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关联身份基本情况" sheetId="5" r:id="rId1"/>
  </sheets>
  <definedNames>
    <definedName name="_xlnm._FilterDatabase" localSheetId="0" hidden="1">关联身份基本情况!$A$4:$E$497</definedName>
    <definedName name="_xlnm.Print_Titles" localSheetId="0">关联身份基本情况!$2:$4</definedName>
  </definedNames>
  <calcPr calcId="144525" concurrentCalc="0"/>
</workbook>
</file>

<file path=xl/sharedStrings.xml><?xml version="1.0" encoding="utf-8"?>
<sst xmlns="http://schemas.openxmlformats.org/spreadsheetml/2006/main" count="700" uniqueCount="686">
  <si>
    <t>附件2:</t>
  </si>
  <si>
    <t>宁都农商银行2025年末关联方所持股份情况统计表</t>
  </si>
  <si>
    <t>单位：股、%</t>
  </si>
  <si>
    <t>序号</t>
  </si>
  <si>
    <t>关联方名称</t>
  </si>
  <si>
    <t>期末持股</t>
  </si>
  <si>
    <t>持股占比</t>
  </si>
  <si>
    <t>吴学奇</t>
  </si>
  <si>
    <t>张锡凤</t>
  </si>
  <si>
    <t>何春莺</t>
  </si>
  <si>
    <t>吴学仁</t>
  </si>
  <si>
    <t>吴学文</t>
  </si>
  <si>
    <t>吴学义</t>
  </si>
  <si>
    <t>吴学平</t>
  </si>
  <si>
    <t>吴晓梅</t>
  </si>
  <si>
    <t>吴思霏</t>
  </si>
  <si>
    <t>黎晓宇</t>
  </si>
  <si>
    <t>黎金生</t>
  </si>
  <si>
    <t>张英秀</t>
  </si>
  <si>
    <t>宁国香</t>
  </si>
  <si>
    <t>朱永平</t>
  </si>
  <si>
    <t>朱学良</t>
  </si>
  <si>
    <t>宋瑞香</t>
  </si>
  <si>
    <t>侯乐乾</t>
  </si>
  <si>
    <t>5314.0</t>
  </si>
  <si>
    <t>0.0018</t>
  </si>
  <si>
    <t>曾晓艳</t>
  </si>
  <si>
    <t>侯礼荣</t>
  </si>
  <si>
    <t>黄秀连</t>
  </si>
  <si>
    <t>侯全</t>
  </si>
  <si>
    <t>侯上皇</t>
  </si>
  <si>
    <t>侯静远</t>
  </si>
  <si>
    <t>胡婧</t>
  </si>
  <si>
    <t>胡本岸</t>
  </si>
  <si>
    <t>李舒芸</t>
  </si>
  <si>
    <t>刘斌</t>
  </si>
  <si>
    <t>李晔</t>
  </si>
  <si>
    <t>400389.0</t>
  </si>
  <si>
    <t>0.1375</t>
  </si>
  <si>
    <t>崔艳</t>
  </si>
  <si>
    <t>624226.0</t>
  </si>
  <si>
    <t>0.2143</t>
  </si>
  <si>
    <t>李叱戈</t>
  </si>
  <si>
    <t>李贤村</t>
  </si>
  <si>
    <t>肖莉</t>
  </si>
  <si>
    <t>72224.0</t>
  </si>
  <si>
    <t>0.0248</t>
  </si>
  <si>
    <t>肖明生</t>
  </si>
  <si>
    <t>李九秀</t>
  </si>
  <si>
    <t>肖洋</t>
  </si>
  <si>
    <t>邓红平</t>
  </si>
  <si>
    <t>274810.0</t>
  </si>
  <si>
    <t>0.0943</t>
  </si>
  <si>
    <t>刘春红</t>
  </si>
  <si>
    <t>邓连生</t>
  </si>
  <si>
    <t>张新秀</t>
  </si>
  <si>
    <t>邓红华</t>
  </si>
  <si>
    <t>130168.0</t>
  </si>
  <si>
    <t>0.0447</t>
  </si>
  <si>
    <t>邓红明</t>
  </si>
  <si>
    <t>刘雪梅</t>
  </si>
  <si>
    <t>665629.0</t>
  </si>
  <si>
    <t>0.2285</t>
  </si>
  <si>
    <t>刘维祺</t>
  </si>
  <si>
    <t>尹金凤</t>
  </si>
  <si>
    <t>刘玉芳</t>
  </si>
  <si>
    <t>卢山</t>
  </si>
  <si>
    <t>罗斌</t>
  </si>
  <si>
    <t>69931.0</t>
  </si>
  <si>
    <t>0.0240</t>
  </si>
  <si>
    <t>罗正金</t>
  </si>
  <si>
    <t>曾莲秀</t>
  </si>
  <si>
    <t>温娜</t>
  </si>
  <si>
    <t>106456.0</t>
  </si>
  <si>
    <t>0.0365</t>
  </si>
  <si>
    <t>罗先亮</t>
  </si>
  <si>
    <t>131275.0</t>
  </si>
  <si>
    <t>0.0451</t>
  </si>
  <si>
    <t>符胜彪</t>
  </si>
  <si>
    <t>418950.0</t>
  </si>
  <si>
    <t>0.1438</t>
  </si>
  <si>
    <t>邓秀红</t>
  </si>
  <si>
    <t>符信寿</t>
  </si>
  <si>
    <t>183768.0</t>
  </si>
  <si>
    <t>0.0631</t>
  </si>
  <si>
    <t>符文龙</t>
  </si>
  <si>
    <t>符越尧</t>
  </si>
  <si>
    <t>杨浩浩</t>
  </si>
  <si>
    <t>162256.0</t>
  </si>
  <si>
    <t>0.0557</t>
  </si>
  <si>
    <t>杨广东</t>
  </si>
  <si>
    <t>刘美英</t>
  </si>
  <si>
    <t>杨斌斌</t>
  </si>
  <si>
    <t>杨龙辉</t>
  </si>
  <si>
    <t>刘罗腾</t>
  </si>
  <si>
    <t>145935.0</t>
  </si>
  <si>
    <t>0.0501</t>
  </si>
  <si>
    <t>曾艳</t>
  </si>
  <si>
    <t>15097.0</t>
  </si>
  <si>
    <t>0.0052</t>
  </si>
  <si>
    <t>刘木生</t>
  </si>
  <si>
    <t>罗富美</t>
  </si>
  <si>
    <t>20821.0</t>
  </si>
  <si>
    <t>0.0071</t>
  </si>
  <si>
    <t>张昕</t>
  </si>
  <si>
    <t>326008.0</t>
  </si>
  <si>
    <t>0.1119</t>
  </si>
  <si>
    <t>张月生</t>
  </si>
  <si>
    <t>91883.0</t>
  </si>
  <si>
    <t>0.0315</t>
  </si>
  <si>
    <t>罗康宁</t>
  </si>
  <si>
    <t>谢琼</t>
  </si>
  <si>
    <t>张孜灵</t>
  </si>
  <si>
    <t>张淳</t>
  </si>
  <si>
    <t>饶勇鹏</t>
  </si>
  <si>
    <t>156311.0</t>
  </si>
  <si>
    <t>0.0537</t>
  </si>
  <si>
    <t>饶荣生</t>
  </si>
  <si>
    <t>古小红</t>
  </si>
  <si>
    <t>刘臻</t>
  </si>
  <si>
    <t>饶淑娟</t>
  </si>
  <si>
    <t>温艳芳</t>
  </si>
  <si>
    <t>129773.0</t>
  </si>
  <si>
    <t>0.0446</t>
  </si>
  <si>
    <t>温福生</t>
  </si>
  <si>
    <t>1457.0</t>
  </si>
  <si>
    <t>0.0005</t>
  </si>
  <si>
    <t>龚宁华</t>
  </si>
  <si>
    <t>温俊杰</t>
  </si>
  <si>
    <t>曾禛</t>
  </si>
  <si>
    <t>73408.0</t>
  </si>
  <si>
    <t>0.0252</t>
  </si>
  <si>
    <t>吴丹</t>
  </si>
  <si>
    <t>1459.0</t>
  </si>
  <si>
    <t>曾秋明</t>
  </si>
  <si>
    <t>赖石英</t>
  </si>
  <si>
    <t>宁都县红星印刷厂</t>
  </si>
  <si>
    <t>曾添</t>
  </si>
  <si>
    <t>肖欣</t>
  </si>
  <si>
    <t>5577.0</t>
  </si>
  <si>
    <t>0.0019</t>
  </si>
  <si>
    <t>徐文玲</t>
  </si>
  <si>
    <t>肖定光</t>
  </si>
  <si>
    <t>郭菊华</t>
  </si>
  <si>
    <t>120189.0</t>
  </si>
  <si>
    <t>0.0413</t>
  </si>
  <si>
    <t>谢寅霞</t>
  </si>
  <si>
    <t>126760.0</t>
  </si>
  <si>
    <t>0.0435</t>
  </si>
  <si>
    <t>李玉英</t>
  </si>
  <si>
    <t>谢豪</t>
  </si>
  <si>
    <t>黄立群</t>
  </si>
  <si>
    <t>51909.0</t>
  </si>
  <si>
    <t>0.0178</t>
  </si>
  <si>
    <t>黄允春</t>
  </si>
  <si>
    <t>张北秀</t>
  </si>
  <si>
    <t>胡彩琳</t>
  </si>
  <si>
    <t>黄艳艳</t>
  </si>
  <si>
    <t>谢东兴</t>
  </si>
  <si>
    <t>邱雅暄</t>
  </si>
  <si>
    <t>81738.0</t>
  </si>
  <si>
    <t>0.0281</t>
  </si>
  <si>
    <t>谢斗生</t>
  </si>
  <si>
    <t>陈凤秀</t>
  </si>
  <si>
    <t>谢东梅</t>
  </si>
  <si>
    <t>陈晓文</t>
  </si>
  <si>
    <t>王嫦嫦</t>
  </si>
  <si>
    <t>陈凯生</t>
  </si>
  <si>
    <t>邱桂秀</t>
  </si>
  <si>
    <t>陈晓芸</t>
  </si>
  <si>
    <t>陈静怡</t>
  </si>
  <si>
    <t>武小林</t>
  </si>
  <si>
    <t>66860.0</t>
  </si>
  <si>
    <t>0.0230</t>
  </si>
  <si>
    <t>武贵生</t>
  </si>
  <si>
    <t>吴连秀</t>
  </si>
  <si>
    <t>童利利</t>
  </si>
  <si>
    <t>武红</t>
  </si>
  <si>
    <t>陈娟</t>
  </si>
  <si>
    <t>209444.0</t>
  </si>
  <si>
    <t>0.0719</t>
  </si>
  <si>
    <t>陈新民</t>
  </si>
  <si>
    <t>127105.0</t>
  </si>
  <si>
    <t>0.0436</t>
  </si>
  <si>
    <t>杨翠荣</t>
  </si>
  <si>
    <t>赖徽龙</t>
  </si>
  <si>
    <t>宁都县梅江镇易合电脑经营部</t>
  </si>
  <si>
    <t>东莞市长安嘉昕模具五金机械经营部</t>
  </si>
  <si>
    <t>陈平</t>
  </si>
  <si>
    <t>陈亮</t>
  </si>
  <si>
    <t>温清华</t>
  </si>
  <si>
    <t>575699.0</t>
  </si>
  <si>
    <t>0.1976</t>
  </si>
  <si>
    <t>黄丽艳</t>
  </si>
  <si>
    <t>168110.0</t>
  </si>
  <si>
    <t>0.0577</t>
  </si>
  <si>
    <t>温跃进</t>
  </si>
  <si>
    <t>郭团女</t>
  </si>
  <si>
    <t>温小明</t>
  </si>
  <si>
    <t>温小珍</t>
  </si>
  <si>
    <t>曾东方</t>
  </si>
  <si>
    <t>106359.0</t>
  </si>
  <si>
    <t>谢金红</t>
  </si>
  <si>
    <t>李斗秀</t>
  </si>
  <si>
    <t>曾佳纯</t>
  </si>
  <si>
    <t>曾美清</t>
  </si>
  <si>
    <t>曾美珍</t>
  </si>
  <si>
    <t>曾子恒</t>
  </si>
  <si>
    <t>邹群</t>
  </si>
  <si>
    <t>111857.0</t>
  </si>
  <si>
    <t>0.0384</t>
  </si>
  <si>
    <t>邹学东</t>
  </si>
  <si>
    <t>乔君</t>
  </si>
  <si>
    <t>李海辉</t>
  </si>
  <si>
    <t>406185.0</t>
  </si>
  <si>
    <t>0.1395</t>
  </si>
  <si>
    <t>李静涵</t>
  </si>
  <si>
    <t>邹进</t>
  </si>
  <si>
    <t>宁都县梅江镇好百年家具店</t>
  </si>
  <si>
    <t>陈晓燕</t>
  </si>
  <si>
    <t>140137.0</t>
  </si>
  <si>
    <t>0.0481</t>
  </si>
  <si>
    <t>陈水明</t>
  </si>
  <si>
    <t>廖风连</t>
  </si>
  <si>
    <t>王嘉亮</t>
  </si>
  <si>
    <t>191787.0</t>
  </si>
  <si>
    <t>0.0658</t>
  </si>
  <si>
    <t>王尉丞</t>
  </si>
  <si>
    <t>陈琦</t>
  </si>
  <si>
    <t>陈小军</t>
  </si>
  <si>
    <t>116263.0</t>
  </si>
  <si>
    <t>0.0399</t>
  </si>
  <si>
    <t>邓琴香</t>
  </si>
  <si>
    <t>严丽丽</t>
  </si>
  <si>
    <t>70494.0</t>
  </si>
  <si>
    <t>0.0242</t>
  </si>
  <si>
    <t>陈小旺</t>
  </si>
  <si>
    <t>陈小梅</t>
  </si>
  <si>
    <t>卢辉</t>
  </si>
  <si>
    <t>276840.0</t>
  </si>
  <si>
    <t>0.0950</t>
  </si>
  <si>
    <t>卢永顺</t>
  </si>
  <si>
    <t>揭月英</t>
  </si>
  <si>
    <t>李惠琳</t>
  </si>
  <si>
    <t>卢宏豪</t>
  </si>
  <si>
    <t>卢峰</t>
  </si>
  <si>
    <t>卢晓清</t>
  </si>
  <si>
    <t>陈上饶</t>
  </si>
  <si>
    <t>67285.0</t>
  </si>
  <si>
    <t>0.0231</t>
  </si>
  <si>
    <t>赖红霞</t>
  </si>
  <si>
    <t>141286.0</t>
  </si>
  <si>
    <t>0.0485</t>
  </si>
  <si>
    <t>陈琦云</t>
  </si>
  <si>
    <t>刘运秀</t>
  </si>
  <si>
    <t>陈韬文</t>
  </si>
  <si>
    <t>陈红梅</t>
  </si>
  <si>
    <t>曾婧欣</t>
  </si>
  <si>
    <t>57006.0</t>
  </si>
  <si>
    <t>0.0196</t>
  </si>
  <si>
    <t>上官星</t>
  </si>
  <si>
    <t>曾本福</t>
  </si>
  <si>
    <t>99174.0</t>
  </si>
  <si>
    <t>0.0340</t>
  </si>
  <si>
    <t>李开秀</t>
  </si>
  <si>
    <t>曾烜宁</t>
  </si>
  <si>
    <t>曾婧瑶</t>
  </si>
  <si>
    <t>宁都远东汽车销售有限公司</t>
  </si>
  <si>
    <t>赣州恒优工程劳务有限公司</t>
  </si>
  <si>
    <t>温烨</t>
  </si>
  <si>
    <t>24743.0</t>
  </si>
  <si>
    <t>0.0085</t>
  </si>
  <si>
    <t>温万生</t>
  </si>
  <si>
    <t>72924.0</t>
  </si>
  <si>
    <t>0.0250</t>
  </si>
  <si>
    <t>温小青</t>
  </si>
  <si>
    <t>172565.0</t>
  </si>
  <si>
    <t>0.0592</t>
  </si>
  <si>
    <t>孙裔琼</t>
  </si>
  <si>
    <t>76714.0</t>
  </si>
  <si>
    <t>0.0263</t>
  </si>
  <si>
    <t>陈玉敏</t>
  </si>
  <si>
    <t>68323.0</t>
  </si>
  <si>
    <t>0.0235</t>
  </si>
  <si>
    <t>李秋红</t>
  </si>
  <si>
    <t>陈志新</t>
  </si>
  <si>
    <t>陈玉英</t>
  </si>
  <si>
    <t>宋建华</t>
  </si>
  <si>
    <t>19070.0</t>
  </si>
  <si>
    <t>0.0065</t>
  </si>
  <si>
    <t>宋赢</t>
  </si>
  <si>
    <t>宋新民</t>
  </si>
  <si>
    <t>胡九秀</t>
  </si>
  <si>
    <t>宋青龙</t>
  </si>
  <si>
    <t>宋青胡</t>
  </si>
  <si>
    <t>宋文华</t>
  </si>
  <si>
    <t>673193.0</t>
  </si>
  <si>
    <t>0.2311</t>
  </si>
  <si>
    <t>廖伟栋</t>
  </si>
  <si>
    <t>187889.0</t>
  </si>
  <si>
    <t>0.0645</t>
  </si>
  <si>
    <t>廖直华</t>
  </si>
  <si>
    <t>张莲英</t>
  </si>
  <si>
    <t>吴小容</t>
  </si>
  <si>
    <t>廖伟梁</t>
  </si>
  <si>
    <t>李上京</t>
  </si>
  <si>
    <t>16186.0</t>
  </si>
  <si>
    <t>0.0056</t>
  </si>
  <si>
    <t>连欢</t>
  </si>
  <si>
    <t>116757.0</t>
  </si>
  <si>
    <t>0.0401</t>
  </si>
  <si>
    <t>李上南</t>
  </si>
  <si>
    <t>李补辉</t>
  </si>
  <si>
    <t>曾水秀</t>
  </si>
  <si>
    <t>何流长</t>
  </si>
  <si>
    <t>217434.0</t>
  </si>
  <si>
    <t>0.0746</t>
  </si>
  <si>
    <t>何罗生</t>
  </si>
  <si>
    <t>廖招秀</t>
  </si>
  <si>
    <t>赖秀平</t>
  </si>
  <si>
    <t>廖君</t>
  </si>
  <si>
    <t>78409.0</t>
  </si>
  <si>
    <t>0.0269</t>
  </si>
  <si>
    <t>廖安辉</t>
  </si>
  <si>
    <t>曾翠英</t>
  </si>
  <si>
    <t>李淑芳</t>
  </si>
  <si>
    <t>廖铭</t>
  </si>
  <si>
    <t>廖华</t>
  </si>
  <si>
    <t>李璐</t>
  </si>
  <si>
    <t>423996.0</t>
  </si>
  <si>
    <t>0.1456</t>
  </si>
  <si>
    <t>黄明荣</t>
  </si>
  <si>
    <t>李祖虹</t>
  </si>
  <si>
    <t>蒋小萍</t>
  </si>
  <si>
    <t>宋华</t>
  </si>
  <si>
    <t>252890.0</t>
  </si>
  <si>
    <t>0.0868</t>
  </si>
  <si>
    <t>宋玉欣</t>
  </si>
  <si>
    <t>潘莲莲</t>
  </si>
  <si>
    <t>曾慧</t>
  </si>
  <si>
    <t>宋青</t>
  </si>
  <si>
    <t>黄海鹏</t>
  </si>
  <si>
    <t>124571.0</t>
  </si>
  <si>
    <t>0.0428</t>
  </si>
  <si>
    <t>黄马路</t>
  </si>
  <si>
    <t>张玉秀</t>
  </si>
  <si>
    <t>赖玉秀</t>
  </si>
  <si>
    <t>2917.0</t>
  </si>
  <si>
    <t>0.0010</t>
  </si>
  <si>
    <t>黄春明</t>
  </si>
  <si>
    <t>72746.0</t>
  </si>
  <si>
    <t>宁都县梅江镇马路自行车经营部</t>
  </si>
  <si>
    <t>郭伊龙</t>
  </si>
  <si>
    <t>112521.0</t>
  </si>
  <si>
    <t>0.0386</t>
  </si>
  <si>
    <t>郭家松</t>
  </si>
  <si>
    <t>14237.0</t>
  </si>
  <si>
    <t>0.0049</t>
  </si>
  <si>
    <t>郭福秀</t>
  </si>
  <si>
    <t>徐润芳</t>
  </si>
  <si>
    <t>郭琼</t>
  </si>
  <si>
    <t>宋贤生</t>
  </si>
  <si>
    <t>10972.0</t>
  </si>
  <si>
    <t>0.0038</t>
  </si>
  <si>
    <t>陈颖</t>
  </si>
  <si>
    <t>49912.0</t>
  </si>
  <si>
    <t>0.0171</t>
  </si>
  <si>
    <t>黄爱民</t>
  </si>
  <si>
    <t>宋永辉</t>
  </si>
  <si>
    <t>宋淑英</t>
  </si>
  <si>
    <t>向振宇</t>
  </si>
  <si>
    <t>71213.0</t>
  </si>
  <si>
    <t>0.0244</t>
  </si>
  <si>
    <t>向建宁</t>
  </si>
  <si>
    <t>崔玉秀</t>
  </si>
  <si>
    <t>曾芳芳</t>
  </si>
  <si>
    <t>曾永茂</t>
  </si>
  <si>
    <t>130286.0</t>
  </si>
  <si>
    <t>曾新禄</t>
  </si>
  <si>
    <t>黄顺秀</t>
  </si>
  <si>
    <t>廖美华</t>
  </si>
  <si>
    <t>189600.0</t>
  </si>
  <si>
    <t>0.0651</t>
  </si>
  <si>
    <t>曾晟林</t>
  </si>
  <si>
    <t>曾桂荣</t>
  </si>
  <si>
    <t>曾永华</t>
  </si>
  <si>
    <t>1327.0</t>
  </si>
  <si>
    <t>杨军红</t>
  </si>
  <si>
    <t>193830.0</t>
  </si>
  <si>
    <t>0.0665</t>
  </si>
  <si>
    <t>杨金生</t>
  </si>
  <si>
    <t>16846.0</t>
  </si>
  <si>
    <t>0.0058</t>
  </si>
  <si>
    <t>蔡英秀</t>
  </si>
  <si>
    <t>曹淑兰</t>
  </si>
  <si>
    <t>283673.0</t>
  </si>
  <si>
    <t>0.0974</t>
  </si>
  <si>
    <t>杨俊</t>
  </si>
  <si>
    <t>杨拥红</t>
  </si>
  <si>
    <t>杨爱红</t>
  </si>
  <si>
    <t>卢彦</t>
  </si>
  <si>
    <t>52567.0</t>
  </si>
  <si>
    <t>0.0180</t>
  </si>
  <si>
    <t>卢华伟</t>
  </si>
  <si>
    <t>邱春霞</t>
  </si>
  <si>
    <t>307040.0</t>
  </si>
  <si>
    <t>0.1054</t>
  </si>
  <si>
    <t>宁都县田头镇同和大药房</t>
  </si>
  <si>
    <t>欧阳芃韬</t>
  </si>
  <si>
    <t>黄璐</t>
  </si>
  <si>
    <t>欧贵松</t>
  </si>
  <si>
    <t>邱玉华</t>
  </si>
  <si>
    <t>曾郁洋</t>
  </si>
  <si>
    <t>73015.0</t>
  </si>
  <si>
    <t>0.0251</t>
  </si>
  <si>
    <t>廖添秀</t>
  </si>
  <si>
    <t>廖妃</t>
  </si>
  <si>
    <t>43750.0</t>
  </si>
  <si>
    <t>0.0150</t>
  </si>
  <si>
    <t>曾小芳</t>
  </si>
  <si>
    <t>曾伟彬</t>
  </si>
  <si>
    <t>203404.0</t>
  </si>
  <si>
    <t>0.0698</t>
  </si>
  <si>
    <t>谢瑜</t>
  </si>
  <si>
    <t>188810.0</t>
  </si>
  <si>
    <t>0.0648</t>
  </si>
  <si>
    <t>曾宝生</t>
  </si>
  <si>
    <t>李秋英</t>
  </si>
  <si>
    <t>曾伟林</t>
  </si>
  <si>
    <t>曾亚彦</t>
  </si>
  <si>
    <t>陈龙</t>
  </si>
  <si>
    <t>61898.0</t>
  </si>
  <si>
    <t>0.0213</t>
  </si>
  <si>
    <t>陈民安</t>
  </si>
  <si>
    <t>傅新兰</t>
  </si>
  <si>
    <t>卢意</t>
  </si>
  <si>
    <t>45941.0</t>
  </si>
  <si>
    <t>0.0158</t>
  </si>
  <si>
    <t>黄真</t>
  </si>
  <si>
    <t>5742.0</t>
  </si>
  <si>
    <t>0.0020</t>
  </si>
  <si>
    <t>王涛</t>
  </si>
  <si>
    <t>黄卿云</t>
  </si>
  <si>
    <t>69648.0</t>
  </si>
  <si>
    <t>0.0239</t>
  </si>
  <si>
    <t>黄玲</t>
  </si>
  <si>
    <t>69649.0</t>
  </si>
  <si>
    <t>孙得胜</t>
  </si>
  <si>
    <t>4501.0</t>
  </si>
  <si>
    <t>0.0015</t>
  </si>
  <si>
    <t>李凤</t>
  </si>
  <si>
    <t>孙和平</t>
  </si>
  <si>
    <t>李明秀</t>
  </si>
  <si>
    <t>孙娜</t>
  </si>
  <si>
    <t>孙玲</t>
  </si>
  <si>
    <t>朱乔</t>
  </si>
  <si>
    <t>73138.0</t>
  </si>
  <si>
    <t>曾青青</t>
  </si>
  <si>
    <t>朱珍林</t>
  </si>
  <si>
    <t>彭新英</t>
  </si>
  <si>
    <t>朱海龙</t>
  </si>
  <si>
    <t>6845.0</t>
  </si>
  <si>
    <t>0.0024</t>
  </si>
  <si>
    <t>邓祺方</t>
  </si>
  <si>
    <t>曾秋平</t>
  </si>
  <si>
    <t>徐凤玲</t>
  </si>
  <si>
    <t>68657.0</t>
  </si>
  <si>
    <t>0.0236</t>
  </si>
  <si>
    <t>曾智</t>
  </si>
  <si>
    <t>李珍珍</t>
  </si>
  <si>
    <t>149518.0</t>
  </si>
  <si>
    <t>0.0513</t>
  </si>
  <si>
    <t>袁正旺</t>
  </si>
  <si>
    <t>谢新米</t>
  </si>
  <si>
    <t>李平</t>
  </si>
  <si>
    <t>袁飞扬</t>
  </si>
  <si>
    <t>陈贻龙</t>
  </si>
  <si>
    <t>151500.0</t>
  </si>
  <si>
    <t>0.0520</t>
  </si>
  <si>
    <t>张文娟</t>
  </si>
  <si>
    <t>陈惟仕</t>
  </si>
  <si>
    <t>葛元青</t>
  </si>
  <si>
    <t>陈贻华</t>
  </si>
  <si>
    <t>陈冬香</t>
  </si>
  <si>
    <t>陈玉兰</t>
  </si>
  <si>
    <t>陈焕垚</t>
  </si>
  <si>
    <t>陈薤香</t>
  </si>
  <si>
    <t>黄小瑜</t>
  </si>
  <si>
    <t>陈宗玉</t>
  </si>
  <si>
    <t>陈颖豪</t>
  </si>
  <si>
    <t>陈焕鑫</t>
  </si>
  <si>
    <t>廖金荣</t>
  </si>
  <si>
    <t>江西众立达光电科技有限公司</t>
  </si>
  <si>
    <t>谢玉林</t>
  </si>
  <si>
    <t>郭正秀</t>
  </si>
  <si>
    <t>廖玉锋</t>
  </si>
  <si>
    <t>张雪冬</t>
  </si>
  <si>
    <t>宁都县兴业机械制造有限公司</t>
  </si>
  <si>
    <t>王建英</t>
  </si>
  <si>
    <t>张春芽</t>
  </si>
  <si>
    <t>张雅芹</t>
  </si>
  <si>
    <t>张志成</t>
  </si>
  <si>
    <t>赣州农村商业银行股份有限公司</t>
  </si>
  <si>
    <t>27843571</t>
  </si>
  <si>
    <t>9.5593</t>
  </si>
  <si>
    <t>刘全华</t>
  </si>
  <si>
    <t>张华生</t>
  </si>
  <si>
    <t>叶虎</t>
  </si>
  <si>
    <t>袁红</t>
  </si>
  <si>
    <t>凌小云</t>
  </si>
  <si>
    <t>赖连洪</t>
  </si>
  <si>
    <t>朱启铭</t>
  </si>
  <si>
    <t>王世发</t>
  </si>
  <si>
    <t>涂杰平</t>
  </si>
  <si>
    <t>曹展兴</t>
  </si>
  <si>
    <t>张振伟</t>
  </si>
  <si>
    <t>钟平</t>
  </si>
  <si>
    <t>刘其生</t>
  </si>
  <si>
    <t>陈玉斌</t>
  </si>
  <si>
    <t>冯英初</t>
  </si>
  <si>
    <t>赖美娟</t>
  </si>
  <si>
    <t>张义丽</t>
  </si>
  <si>
    <t>邱林</t>
  </si>
  <si>
    <t>黄橙</t>
  </si>
  <si>
    <t>曾绍敏</t>
  </si>
  <si>
    <t>孙灵</t>
  </si>
  <si>
    <t>11795.0</t>
  </si>
  <si>
    <t>0.0040</t>
  </si>
  <si>
    <t>邱光婷</t>
  </si>
  <si>
    <t>刘建昌</t>
  </si>
  <si>
    <t>王慧英</t>
  </si>
  <si>
    <t>谭述发</t>
  </si>
  <si>
    <t>赖志强</t>
  </si>
  <si>
    <t>胡燕明</t>
  </si>
  <si>
    <t>徐芳</t>
  </si>
  <si>
    <t>王立志</t>
  </si>
  <si>
    <t>梁华</t>
  </si>
  <si>
    <t>赖苏娟</t>
  </si>
  <si>
    <t>黄海涛</t>
  </si>
  <si>
    <t>黄雅琼</t>
  </si>
  <si>
    <t>姚娟</t>
  </si>
  <si>
    <t>谢丹</t>
  </si>
  <si>
    <t>陆哲昱</t>
  </si>
  <si>
    <t>龚南京</t>
  </si>
  <si>
    <t>朱恒生</t>
  </si>
  <si>
    <t>刘著</t>
  </si>
  <si>
    <t>李娟</t>
  </si>
  <si>
    <t>刘红英</t>
  </si>
  <si>
    <t>罗威</t>
  </si>
  <si>
    <t>肖波</t>
  </si>
  <si>
    <t>张太静</t>
  </si>
  <si>
    <t>钟才伟</t>
  </si>
  <si>
    <t>李小芳</t>
  </si>
  <si>
    <t>蔡吉祥</t>
  </si>
  <si>
    <t>郑海龙</t>
  </si>
  <si>
    <t>钟玉明</t>
  </si>
  <si>
    <t>罗莹</t>
  </si>
  <si>
    <t>谢贤强</t>
  </si>
  <si>
    <t>吴华平</t>
  </si>
  <si>
    <t>黄玺</t>
  </si>
  <si>
    <t>张诗芳</t>
  </si>
  <si>
    <t>周湖</t>
  </si>
  <si>
    <t>肖尹虔</t>
  </si>
  <si>
    <t>黄为福</t>
  </si>
  <si>
    <t>黄方正</t>
  </si>
  <si>
    <t>魏烨阳</t>
  </si>
  <si>
    <t>林莉</t>
  </si>
  <si>
    <t>赖涛</t>
  </si>
  <si>
    <t>刘铭龙</t>
  </si>
  <si>
    <t>阳龙</t>
  </si>
  <si>
    <t>叶毅</t>
  </si>
  <si>
    <t>吴启杰</t>
  </si>
  <si>
    <t>薛廉平</t>
  </si>
  <si>
    <t>张耀文</t>
  </si>
  <si>
    <t>肖康</t>
  </si>
  <si>
    <t>明安平</t>
  </si>
  <si>
    <t>廖肇辉</t>
  </si>
  <si>
    <t>刘超蓉</t>
  </si>
  <si>
    <t>周雅晶</t>
  </si>
  <si>
    <t>赖诗云</t>
  </si>
  <si>
    <t>黄志</t>
  </si>
  <si>
    <t>彭延强</t>
  </si>
  <si>
    <t>钟金芳</t>
  </si>
  <si>
    <t>曾方波</t>
  </si>
  <si>
    <t>申萌</t>
  </si>
  <si>
    <t>张瑜</t>
  </si>
  <si>
    <t>刘显明</t>
  </si>
  <si>
    <t>刘玫</t>
  </si>
  <si>
    <t>李奕毅</t>
  </si>
  <si>
    <t>谢代文</t>
  </si>
  <si>
    <t>李志坚</t>
  </si>
  <si>
    <t>186829.0</t>
  </si>
  <si>
    <t>0.0641</t>
  </si>
  <si>
    <t>江西信丰农村商业银行股份有限公司</t>
  </si>
  <si>
    <t>赣州城兴投资管理有限公司</t>
  </si>
  <si>
    <t>赣州城市投资控股集团有限责任公司</t>
  </si>
  <si>
    <t>赣州发展投资控股集团有限责任公司</t>
  </si>
  <si>
    <t>赣州高速公路有限责任公司</t>
  </si>
  <si>
    <t>江西石城农村商业银行股份有限公司</t>
  </si>
  <si>
    <t>22110242</t>
  </si>
  <si>
    <t>7.5909</t>
  </si>
  <si>
    <t>郭坚</t>
  </si>
  <si>
    <t>刘志文</t>
  </si>
  <si>
    <t>刘雪峰</t>
  </si>
  <si>
    <t>赖坤发</t>
  </si>
  <si>
    <t>王智斌</t>
  </si>
  <si>
    <t>李波</t>
  </si>
  <si>
    <t>141896.0</t>
  </si>
  <si>
    <t>0.0487</t>
  </si>
  <si>
    <t>谢万青</t>
  </si>
  <si>
    <t>88746.0</t>
  </si>
  <si>
    <t>0.0305</t>
  </si>
  <si>
    <t>吴焰兴</t>
  </si>
  <si>
    <t>温小兴</t>
  </si>
  <si>
    <t>朱丽萍</t>
  </si>
  <si>
    <t>汪俊山</t>
  </si>
  <si>
    <t>欧阳丰</t>
  </si>
  <si>
    <t>李方旺</t>
  </si>
  <si>
    <t>30628.0</t>
  </si>
  <si>
    <t>0.0105</t>
  </si>
  <si>
    <t>温志颖</t>
  </si>
  <si>
    <t>曾智红</t>
  </si>
  <si>
    <t>张燕</t>
  </si>
  <si>
    <t>黄滨雁</t>
  </si>
  <si>
    <t>黄加程</t>
  </si>
  <si>
    <t>温晓芬</t>
  </si>
  <si>
    <t>温华伟</t>
  </si>
  <si>
    <t>黄钦</t>
  </si>
  <si>
    <t>黄韩</t>
  </si>
  <si>
    <t>赖庆俊</t>
  </si>
  <si>
    <t>黄鑫</t>
  </si>
  <si>
    <t>温浩经</t>
  </si>
  <si>
    <t>黄琴</t>
  </si>
  <si>
    <t>陈斌</t>
  </si>
  <si>
    <t>陈恺鹏</t>
  </si>
  <si>
    <t>陈华亮</t>
  </si>
  <si>
    <t>陈鹏</t>
  </si>
  <si>
    <t>谢飞</t>
  </si>
  <si>
    <t>陈楚</t>
  </si>
  <si>
    <t>陈薇丹</t>
  </si>
  <si>
    <t>温丽娇</t>
  </si>
  <si>
    <t>赣州市银源消防器材有限公司</t>
  </si>
  <si>
    <t>赣州金顺源工程机械有限公司</t>
  </si>
  <si>
    <t>江西上犹农村商业银行股份有限公司</t>
  </si>
  <si>
    <t>江西兴国农村商业银行股份有限公司</t>
  </si>
  <si>
    <t>729234.0</t>
  </si>
  <si>
    <t>0.2504</t>
  </si>
  <si>
    <t>江西宁都农村商业银行股份有限公司</t>
  </si>
  <si>
    <t>江西大余农村商业银行股份有限公司</t>
  </si>
  <si>
    <t>21214149</t>
  </si>
  <si>
    <t>7.2832</t>
  </si>
  <si>
    <t>潘志方</t>
  </si>
  <si>
    <t>彭余国</t>
  </si>
  <si>
    <t>张长征</t>
  </si>
  <si>
    <t>李连生</t>
  </si>
  <si>
    <t>廖波</t>
  </si>
  <si>
    <t>赖学文</t>
  </si>
  <si>
    <t>刘承斌</t>
  </si>
  <si>
    <t>王红生</t>
  </si>
  <si>
    <t>董晨光</t>
  </si>
  <si>
    <t>陈周建</t>
  </si>
  <si>
    <t>魏溢璇</t>
  </si>
  <si>
    <t>胡涛</t>
  </si>
  <si>
    <t>钟文翔</t>
  </si>
  <si>
    <t>张丽华</t>
  </si>
  <si>
    <t>王彩鑫</t>
  </si>
  <si>
    <t>俞敏</t>
  </si>
  <si>
    <t>高飞彪</t>
  </si>
  <si>
    <t>叶保廷</t>
  </si>
  <si>
    <t>王优栋</t>
  </si>
  <si>
    <t>蔡阳波</t>
  </si>
  <si>
    <t>彭志阳</t>
  </si>
  <si>
    <t>齐有为</t>
  </si>
  <si>
    <t>王勇</t>
  </si>
  <si>
    <t>王君</t>
  </si>
  <si>
    <t>王志飞</t>
  </si>
  <si>
    <t>魏自余</t>
  </si>
  <si>
    <t>王兵路</t>
  </si>
  <si>
    <t>黄金庭</t>
  </si>
  <si>
    <t>谢礼海</t>
  </si>
  <si>
    <t>朱挺深</t>
  </si>
  <si>
    <t>赵欣</t>
  </si>
  <si>
    <t>胡芳琳</t>
  </si>
  <si>
    <t>江西崇义农村商业银行股份有限公司</t>
  </si>
  <si>
    <t>江西定南农村商业银行股份有限公司</t>
  </si>
  <si>
    <t>大余县城市与乡村发展投资集团有限责任公司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</si>
</sst>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16"/>
      <name val="方正大标宋简体"/>
      <charset val="134"/>
    </font>
    <font>
      <sz val="12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;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7"/>
  <sheetViews>
    <sheetView tabSelected="1" workbookViewId="0">
      <pane ySplit="4" topLeftCell="A5" activePane="bottomLeft" state="frozen"/>
      <selection/>
      <selection pane="bottomLeft" activeCell="D8" sqref="D8"/>
    </sheetView>
  </sheetViews>
  <sheetFormatPr defaultColWidth="9" defaultRowHeight="13.5" outlineLevelCol="3"/>
  <cols>
    <col min="1" max="1" width="7" style="5" customWidth="1"/>
    <col min="2" max="2" width="27.75" style="10" customWidth="1"/>
    <col min="3" max="3" width="16.75" style="10" customWidth="1"/>
    <col min="4" max="4" width="28.25" style="11" customWidth="1"/>
    <col min="5" max="16384" width="9" style="5"/>
  </cols>
  <sheetData>
    <row r="1" s="1" customFormat="1" ht="21" customHeight="1" spans="1:3">
      <c r="A1" s="1" t="s">
        <v>0</v>
      </c>
      <c r="B1" s="12"/>
      <c r="C1" s="12"/>
    </row>
    <row r="2" s="2" customFormat="1" ht="25" customHeight="1" spans="1:4">
      <c r="A2" s="13" t="s">
        <v>1</v>
      </c>
      <c r="B2" s="13"/>
      <c r="C2" s="13"/>
      <c r="D2" s="13"/>
    </row>
    <row r="3" s="2" customFormat="1" ht="26" customHeight="1" spans="1:4">
      <c r="A3" s="13"/>
      <c r="B3" s="13"/>
      <c r="C3" s="13"/>
      <c r="D3" s="14" t="s">
        <v>2</v>
      </c>
    </row>
    <row r="4" s="3" customFormat="1" ht="27" customHeight="1" spans="1:4">
      <c r="A4" s="15" t="s">
        <v>3</v>
      </c>
      <c r="B4" s="15" t="s">
        <v>4</v>
      </c>
      <c r="C4" s="15" t="s">
        <v>5</v>
      </c>
      <c r="D4" s="15" t="s">
        <v>6</v>
      </c>
    </row>
    <row r="5" s="4" customFormat="1" ht="18" customHeight="1" spans="1:4">
      <c r="A5" s="16">
        <v>1</v>
      </c>
      <c r="B5" s="17" t="s">
        <v>7</v>
      </c>
      <c r="C5" s="17"/>
      <c r="D5" s="18"/>
    </row>
    <row r="6" s="5" customFormat="1" ht="18" customHeight="1" spans="1:4">
      <c r="A6" s="16">
        <v>2</v>
      </c>
      <c r="B6" s="16" t="s">
        <v>8</v>
      </c>
      <c r="C6" s="17"/>
      <c r="D6" s="18"/>
    </row>
    <row r="7" s="5" customFormat="1" ht="18" customHeight="1" spans="1:4">
      <c r="A7" s="16">
        <v>3</v>
      </c>
      <c r="B7" s="16" t="s">
        <v>9</v>
      </c>
      <c r="C7" s="17"/>
      <c r="D7" s="18"/>
    </row>
    <row r="8" s="5" customFormat="1" ht="18" customHeight="1" spans="1:4">
      <c r="A8" s="16">
        <v>4</v>
      </c>
      <c r="B8" s="16" t="s">
        <v>10</v>
      </c>
      <c r="C8" s="17"/>
      <c r="D8" s="18"/>
    </row>
    <row r="9" s="5" customFormat="1" ht="18" customHeight="1" spans="1:4">
      <c r="A9" s="16">
        <v>5</v>
      </c>
      <c r="B9" s="16" t="s">
        <v>11</v>
      </c>
      <c r="C9" s="17"/>
      <c r="D9" s="18"/>
    </row>
    <row r="10" s="5" customFormat="1" ht="18" customHeight="1" spans="1:4">
      <c r="A10" s="16">
        <v>6</v>
      </c>
      <c r="B10" s="16" t="s">
        <v>12</v>
      </c>
      <c r="C10" s="17"/>
      <c r="D10" s="18"/>
    </row>
    <row r="11" s="5" customFormat="1" ht="18" customHeight="1" spans="1:4">
      <c r="A11" s="16">
        <v>7</v>
      </c>
      <c r="B11" s="16" t="s">
        <v>13</v>
      </c>
      <c r="C11" s="17"/>
      <c r="D11" s="18"/>
    </row>
    <row r="12" s="5" customFormat="1" ht="18" customHeight="1" spans="1:4">
      <c r="A12" s="16">
        <v>8</v>
      </c>
      <c r="B12" s="16" t="s">
        <v>14</v>
      </c>
      <c r="C12" s="17"/>
      <c r="D12" s="18"/>
    </row>
    <row r="13" s="6" customFormat="1" ht="18" customHeight="1" spans="1:4">
      <c r="A13" s="16">
        <v>9</v>
      </c>
      <c r="B13" s="16" t="s">
        <v>15</v>
      </c>
      <c r="C13" s="17"/>
      <c r="D13" s="18"/>
    </row>
    <row r="14" s="6" customFormat="1" ht="18" customHeight="1" spans="1:4">
      <c r="A14" s="16">
        <v>10</v>
      </c>
      <c r="B14" s="17" t="s">
        <v>16</v>
      </c>
      <c r="C14" s="17"/>
      <c r="D14" s="18"/>
    </row>
    <row r="15" s="6" customFormat="1" ht="18" customHeight="1" spans="1:4">
      <c r="A15" s="16">
        <v>11</v>
      </c>
      <c r="B15" s="17" t="s">
        <v>17</v>
      </c>
      <c r="C15" s="17"/>
      <c r="D15" s="18"/>
    </row>
    <row r="16" s="6" customFormat="1" ht="18" customHeight="1" spans="1:4">
      <c r="A16" s="16">
        <v>12</v>
      </c>
      <c r="B16" s="17" t="s">
        <v>18</v>
      </c>
      <c r="C16" s="17"/>
      <c r="D16" s="18"/>
    </row>
    <row r="17" s="6" customFormat="1" ht="18" customHeight="1" spans="1:4">
      <c r="A17" s="16">
        <v>13</v>
      </c>
      <c r="B17" s="19" t="s">
        <v>19</v>
      </c>
      <c r="C17" s="17"/>
      <c r="D17" s="18"/>
    </row>
    <row r="18" s="6" customFormat="1" ht="18" customHeight="1" spans="1:4">
      <c r="A18" s="16">
        <v>14</v>
      </c>
      <c r="B18" s="17" t="s">
        <v>20</v>
      </c>
      <c r="C18" s="17"/>
      <c r="D18" s="18"/>
    </row>
    <row r="19" s="6" customFormat="1" ht="18" customHeight="1" spans="1:4">
      <c r="A19" s="16">
        <v>15</v>
      </c>
      <c r="B19" s="16" t="s">
        <v>21</v>
      </c>
      <c r="C19" s="17"/>
      <c r="D19" s="18"/>
    </row>
    <row r="20" s="6" customFormat="1" ht="18" customHeight="1" spans="1:4">
      <c r="A20" s="16">
        <v>16</v>
      </c>
      <c r="B20" s="17" t="s">
        <v>22</v>
      </c>
      <c r="C20" s="17"/>
      <c r="D20" s="18"/>
    </row>
    <row r="21" s="6" customFormat="1" ht="18" customHeight="1" spans="1:4">
      <c r="A21" s="16">
        <v>17</v>
      </c>
      <c r="B21" s="17" t="s">
        <v>23</v>
      </c>
      <c r="C21" s="17" t="s">
        <v>24</v>
      </c>
      <c r="D21" s="18" t="s">
        <v>25</v>
      </c>
    </row>
    <row r="22" s="6" customFormat="1" ht="18" customHeight="1" spans="1:4">
      <c r="A22" s="16">
        <v>18</v>
      </c>
      <c r="B22" s="17" t="s">
        <v>26</v>
      </c>
      <c r="C22" s="17"/>
      <c r="D22" s="18"/>
    </row>
    <row r="23" s="6" customFormat="1" ht="18" customHeight="1" spans="1:4">
      <c r="A23" s="16">
        <v>19</v>
      </c>
      <c r="B23" s="17" t="s">
        <v>27</v>
      </c>
      <c r="C23" s="17"/>
      <c r="D23" s="18"/>
    </row>
    <row r="24" s="6" customFormat="1" ht="18" customHeight="1" spans="1:4">
      <c r="A24" s="16">
        <v>20</v>
      </c>
      <c r="B24" s="17" t="s">
        <v>28</v>
      </c>
      <c r="C24" s="17"/>
      <c r="D24" s="18"/>
    </row>
    <row r="25" s="6" customFormat="1" ht="18" customHeight="1" spans="1:4">
      <c r="A25" s="16">
        <v>21</v>
      </c>
      <c r="B25" s="17" t="s">
        <v>29</v>
      </c>
      <c r="C25" s="17"/>
      <c r="D25" s="18"/>
    </row>
    <row r="26" s="6" customFormat="1" ht="18" customHeight="1" spans="1:4">
      <c r="A26" s="16">
        <v>22</v>
      </c>
      <c r="B26" s="17" t="s">
        <v>30</v>
      </c>
      <c r="C26" s="17"/>
      <c r="D26" s="18"/>
    </row>
    <row r="27" s="6" customFormat="1" ht="18" customHeight="1" spans="1:4">
      <c r="A27" s="16">
        <v>23</v>
      </c>
      <c r="B27" s="17" t="s">
        <v>31</v>
      </c>
      <c r="C27" s="17"/>
      <c r="D27" s="18"/>
    </row>
    <row r="28" ht="18" customHeight="1" spans="1:4">
      <c r="A28" s="16">
        <v>24</v>
      </c>
      <c r="B28" s="17" t="s">
        <v>32</v>
      </c>
      <c r="C28" s="17"/>
      <c r="D28" s="18"/>
    </row>
    <row r="29" ht="18" customHeight="1" spans="1:4">
      <c r="A29" s="16">
        <v>25</v>
      </c>
      <c r="B29" s="16" t="s">
        <v>33</v>
      </c>
      <c r="C29" s="17"/>
      <c r="D29" s="18"/>
    </row>
    <row r="30" ht="18" customHeight="1" spans="1:4">
      <c r="A30" s="16">
        <v>26</v>
      </c>
      <c r="B30" s="16" t="s">
        <v>34</v>
      </c>
      <c r="C30" s="17"/>
      <c r="D30" s="18"/>
    </row>
    <row r="31" ht="18" customHeight="1" spans="1:4">
      <c r="A31" s="16">
        <v>27</v>
      </c>
      <c r="B31" s="16" t="s">
        <v>35</v>
      </c>
      <c r="C31" s="17"/>
      <c r="D31" s="18"/>
    </row>
    <row r="32" ht="18" customHeight="1" spans="1:4">
      <c r="A32" s="16">
        <v>28</v>
      </c>
      <c r="B32" s="17" t="s">
        <v>36</v>
      </c>
      <c r="C32" s="17" t="s">
        <v>37</v>
      </c>
      <c r="D32" s="18" t="s">
        <v>38</v>
      </c>
    </row>
    <row r="33" ht="18" customHeight="1" spans="1:4">
      <c r="A33" s="16">
        <v>29</v>
      </c>
      <c r="B33" s="17" t="s">
        <v>39</v>
      </c>
      <c r="C33" s="17" t="s">
        <v>40</v>
      </c>
      <c r="D33" s="18" t="s">
        <v>41</v>
      </c>
    </row>
    <row r="34" s="6" customFormat="1" ht="18" customHeight="1" spans="1:4">
      <c r="A34" s="16">
        <v>30</v>
      </c>
      <c r="B34" s="17" t="s">
        <v>42</v>
      </c>
      <c r="C34" s="17"/>
      <c r="D34" s="18"/>
    </row>
    <row r="35" s="6" customFormat="1" ht="18" customHeight="1" spans="1:4">
      <c r="A35" s="16">
        <v>31</v>
      </c>
      <c r="B35" s="17" t="s">
        <v>43</v>
      </c>
      <c r="C35" s="17"/>
      <c r="D35" s="18"/>
    </row>
    <row r="36" s="6" customFormat="1" ht="18" customHeight="1" spans="1:4">
      <c r="A36" s="16">
        <v>32</v>
      </c>
      <c r="B36" s="17" t="s">
        <v>44</v>
      </c>
      <c r="C36" s="17" t="s">
        <v>45</v>
      </c>
      <c r="D36" s="18" t="s">
        <v>46</v>
      </c>
    </row>
    <row r="37" s="6" customFormat="1" ht="18" customHeight="1" spans="1:4">
      <c r="A37" s="16">
        <v>33</v>
      </c>
      <c r="B37" s="17" t="s">
        <v>47</v>
      </c>
      <c r="C37" s="17"/>
      <c r="D37" s="18"/>
    </row>
    <row r="38" s="6" customFormat="1" ht="18" customHeight="1" spans="1:4">
      <c r="A38" s="16">
        <v>34</v>
      </c>
      <c r="B38" s="17" t="s">
        <v>48</v>
      </c>
      <c r="C38" s="17"/>
      <c r="D38" s="18"/>
    </row>
    <row r="39" s="6" customFormat="1" ht="18" customHeight="1" spans="1:4">
      <c r="A39" s="16">
        <v>35</v>
      </c>
      <c r="B39" s="17" t="s">
        <v>49</v>
      </c>
      <c r="C39" s="17"/>
      <c r="D39" s="18"/>
    </row>
    <row r="40" s="6" customFormat="1" ht="18" customHeight="1" spans="1:4">
      <c r="A40" s="16">
        <v>36</v>
      </c>
      <c r="B40" s="17" t="s">
        <v>50</v>
      </c>
      <c r="C40" s="17" t="s">
        <v>51</v>
      </c>
      <c r="D40" s="18" t="s">
        <v>52</v>
      </c>
    </row>
    <row r="41" s="6" customFormat="1" ht="18" customHeight="1" spans="1:4">
      <c r="A41" s="16">
        <v>37</v>
      </c>
      <c r="B41" s="17" t="s">
        <v>53</v>
      </c>
      <c r="C41" s="17"/>
      <c r="D41" s="18"/>
    </row>
    <row r="42" s="6" customFormat="1" ht="18" customHeight="1" spans="1:4">
      <c r="A42" s="16">
        <v>38</v>
      </c>
      <c r="B42" s="17" t="s">
        <v>54</v>
      </c>
      <c r="C42" s="17"/>
      <c r="D42" s="18"/>
    </row>
    <row r="43" s="6" customFormat="1" ht="18" customHeight="1" spans="1:4">
      <c r="A43" s="16">
        <v>39</v>
      </c>
      <c r="B43" s="17" t="s">
        <v>55</v>
      </c>
      <c r="C43" s="17"/>
      <c r="D43" s="18"/>
    </row>
    <row r="44" s="6" customFormat="1" ht="18" customHeight="1" spans="1:4">
      <c r="A44" s="16">
        <v>40</v>
      </c>
      <c r="B44" s="17" t="s">
        <v>56</v>
      </c>
      <c r="C44" s="17" t="s">
        <v>57</v>
      </c>
      <c r="D44" s="18" t="s">
        <v>58</v>
      </c>
    </row>
    <row r="45" s="6" customFormat="1" ht="18" customHeight="1" spans="1:4">
      <c r="A45" s="16">
        <v>41</v>
      </c>
      <c r="B45" s="17" t="s">
        <v>59</v>
      </c>
      <c r="C45" s="17"/>
      <c r="D45" s="18"/>
    </row>
    <row r="46" ht="18" customHeight="1" spans="1:4">
      <c r="A46" s="16">
        <v>42</v>
      </c>
      <c r="B46" s="17" t="s">
        <v>60</v>
      </c>
      <c r="C46" s="17" t="s">
        <v>61</v>
      </c>
      <c r="D46" s="18" t="s">
        <v>62</v>
      </c>
    </row>
    <row r="47" ht="18" customHeight="1" spans="1:4">
      <c r="A47" s="16">
        <v>43</v>
      </c>
      <c r="B47" s="17" t="s">
        <v>63</v>
      </c>
      <c r="C47" s="17"/>
      <c r="D47" s="18"/>
    </row>
    <row r="48" ht="18" customHeight="1" spans="1:4">
      <c r="A48" s="16">
        <v>44</v>
      </c>
      <c r="B48" s="17" t="s">
        <v>64</v>
      </c>
      <c r="C48" s="17"/>
      <c r="D48" s="18"/>
    </row>
    <row r="49" ht="18" customHeight="1" spans="1:4">
      <c r="A49" s="16">
        <v>45</v>
      </c>
      <c r="B49" s="17" t="s">
        <v>65</v>
      </c>
      <c r="C49" s="17"/>
      <c r="D49" s="18"/>
    </row>
    <row r="50" ht="18" customHeight="1" spans="1:4">
      <c r="A50" s="16">
        <v>46</v>
      </c>
      <c r="B50" s="17" t="s">
        <v>66</v>
      </c>
      <c r="C50" s="17"/>
      <c r="D50" s="18"/>
    </row>
    <row r="51" ht="18" customHeight="1" spans="1:4">
      <c r="A51" s="16">
        <v>47</v>
      </c>
      <c r="B51" s="17" t="s">
        <v>67</v>
      </c>
      <c r="C51" s="17" t="s">
        <v>68</v>
      </c>
      <c r="D51" s="18" t="s">
        <v>69</v>
      </c>
    </row>
    <row r="52" ht="18" customHeight="1" spans="1:4">
      <c r="A52" s="16">
        <v>48</v>
      </c>
      <c r="B52" s="17" t="s">
        <v>70</v>
      </c>
      <c r="C52" s="17"/>
      <c r="D52" s="18"/>
    </row>
    <row r="53" ht="18" customHeight="1" spans="1:4">
      <c r="A53" s="16">
        <v>49</v>
      </c>
      <c r="B53" s="17" t="s">
        <v>71</v>
      </c>
      <c r="C53" s="17"/>
      <c r="D53" s="18"/>
    </row>
    <row r="54" ht="18" customHeight="1" spans="1:4">
      <c r="A54" s="16">
        <v>50</v>
      </c>
      <c r="B54" s="17" t="s">
        <v>72</v>
      </c>
      <c r="C54" s="17" t="s">
        <v>73</v>
      </c>
      <c r="D54" s="18" t="s">
        <v>74</v>
      </c>
    </row>
    <row r="55" ht="18" customHeight="1" spans="1:4">
      <c r="A55" s="16">
        <v>51</v>
      </c>
      <c r="B55" s="17" t="s">
        <v>75</v>
      </c>
      <c r="C55" s="17" t="s">
        <v>76</v>
      </c>
      <c r="D55" s="18" t="s">
        <v>77</v>
      </c>
    </row>
    <row r="56" ht="18" customHeight="1" spans="1:4">
      <c r="A56" s="16">
        <v>52</v>
      </c>
      <c r="B56" s="17" t="s">
        <v>78</v>
      </c>
      <c r="C56" s="17" t="s">
        <v>79</v>
      </c>
      <c r="D56" s="18" t="s">
        <v>80</v>
      </c>
    </row>
    <row r="57" ht="18" customHeight="1" spans="1:4">
      <c r="A57" s="16">
        <v>53</v>
      </c>
      <c r="B57" s="17" t="s">
        <v>81</v>
      </c>
      <c r="C57" s="17"/>
      <c r="D57" s="18"/>
    </row>
    <row r="58" ht="18" customHeight="1" spans="1:4">
      <c r="A58" s="16">
        <v>54</v>
      </c>
      <c r="B58" s="17" t="s">
        <v>82</v>
      </c>
      <c r="C58" s="17" t="s">
        <v>83</v>
      </c>
      <c r="D58" s="18" t="s">
        <v>84</v>
      </c>
    </row>
    <row r="59" ht="18" customHeight="1" spans="1:4">
      <c r="A59" s="16">
        <v>55</v>
      </c>
      <c r="B59" s="17" t="s">
        <v>85</v>
      </c>
      <c r="C59" s="17"/>
      <c r="D59" s="18"/>
    </row>
    <row r="60" ht="18" customHeight="1" spans="1:4">
      <c r="A60" s="16">
        <v>56</v>
      </c>
      <c r="B60" s="17" t="s">
        <v>86</v>
      </c>
      <c r="C60" s="17"/>
      <c r="D60" s="18"/>
    </row>
    <row r="61" ht="18" customHeight="1" spans="1:4">
      <c r="A61" s="16">
        <v>57</v>
      </c>
      <c r="B61" s="17" t="s">
        <v>87</v>
      </c>
      <c r="C61" s="17" t="s">
        <v>88</v>
      </c>
      <c r="D61" s="18" t="s">
        <v>89</v>
      </c>
    </row>
    <row r="62" ht="18" customHeight="1" spans="1:4">
      <c r="A62" s="16">
        <v>58</v>
      </c>
      <c r="B62" s="17" t="s">
        <v>90</v>
      </c>
      <c r="C62" s="17"/>
      <c r="D62" s="18"/>
    </row>
    <row r="63" ht="18" customHeight="1" spans="1:4">
      <c r="A63" s="16">
        <v>59</v>
      </c>
      <c r="B63" s="17" t="s">
        <v>91</v>
      </c>
      <c r="C63" s="17"/>
      <c r="D63" s="18"/>
    </row>
    <row r="64" ht="18" customHeight="1" spans="1:4">
      <c r="A64" s="16">
        <v>60</v>
      </c>
      <c r="B64" s="17" t="s">
        <v>92</v>
      </c>
      <c r="C64" s="17"/>
      <c r="D64" s="18"/>
    </row>
    <row r="65" ht="18" customHeight="1" spans="1:4">
      <c r="A65" s="16">
        <v>61</v>
      </c>
      <c r="B65" s="17" t="s">
        <v>93</v>
      </c>
      <c r="C65" s="17"/>
      <c r="D65" s="18"/>
    </row>
    <row r="66" ht="18" customHeight="1" spans="1:4">
      <c r="A66" s="16">
        <v>62</v>
      </c>
      <c r="B66" s="17" t="s">
        <v>94</v>
      </c>
      <c r="C66" s="17" t="s">
        <v>95</v>
      </c>
      <c r="D66" s="18" t="s">
        <v>96</v>
      </c>
    </row>
    <row r="67" ht="18" customHeight="1" spans="1:4">
      <c r="A67" s="16">
        <v>63</v>
      </c>
      <c r="B67" s="17" t="s">
        <v>97</v>
      </c>
      <c r="C67" s="17" t="s">
        <v>98</v>
      </c>
      <c r="D67" s="18" t="s">
        <v>99</v>
      </c>
    </row>
    <row r="68" ht="18" customHeight="1" spans="1:4">
      <c r="A68" s="16">
        <v>64</v>
      </c>
      <c r="B68" s="17" t="s">
        <v>100</v>
      </c>
      <c r="C68" s="17"/>
      <c r="D68" s="18"/>
    </row>
    <row r="69" ht="18" customHeight="1" spans="1:4">
      <c r="A69" s="16">
        <v>65</v>
      </c>
      <c r="B69" s="17" t="s">
        <v>101</v>
      </c>
      <c r="C69" s="17" t="s">
        <v>102</v>
      </c>
      <c r="D69" s="18" t="s">
        <v>103</v>
      </c>
    </row>
    <row r="70" ht="18" customHeight="1" spans="1:4">
      <c r="A70" s="16">
        <v>66</v>
      </c>
      <c r="B70" s="17" t="s">
        <v>104</v>
      </c>
      <c r="C70" s="17" t="s">
        <v>105</v>
      </c>
      <c r="D70" s="18" t="s">
        <v>106</v>
      </c>
    </row>
    <row r="71" ht="18" customHeight="1" spans="1:4">
      <c r="A71" s="16">
        <v>67</v>
      </c>
      <c r="B71" s="17" t="s">
        <v>107</v>
      </c>
      <c r="C71" s="17" t="s">
        <v>108</v>
      </c>
      <c r="D71" s="18" t="s">
        <v>109</v>
      </c>
    </row>
    <row r="72" ht="18" customHeight="1" spans="1:4">
      <c r="A72" s="16">
        <v>68</v>
      </c>
      <c r="B72" s="17" t="s">
        <v>110</v>
      </c>
      <c r="C72" s="17"/>
      <c r="D72" s="18"/>
    </row>
    <row r="73" ht="18" customHeight="1" spans="1:4">
      <c r="A73" s="16">
        <v>69</v>
      </c>
      <c r="B73" s="17" t="s">
        <v>111</v>
      </c>
      <c r="C73" s="17"/>
      <c r="D73" s="18"/>
    </row>
    <row r="74" ht="18" customHeight="1" spans="1:4">
      <c r="A74" s="16">
        <v>70</v>
      </c>
      <c r="B74" s="17" t="s">
        <v>112</v>
      </c>
      <c r="C74" s="17"/>
      <c r="D74" s="18"/>
    </row>
    <row r="75" ht="18" customHeight="1" spans="1:4">
      <c r="A75" s="16">
        <v>71</v>
      </c>
      <c r="B75" s="17" t="s">
        <v>113</v>
      </c>
      <c r="C75" s="17"/>
      <c r="D75" s="18"/>
    </row>
    <row r="76" ht="18" customHeight="1" spans="1:4">
      <c r="A76" s="16">
        <v>72</v>
      </c>
      <c r="B76" s="17" t="s">
        <v>114</v>
      </c>
      <c r="C76" s="17" t="s">
        <v>115</v>
      </c>
      <c r="D76" s="18" t="s">
        <v>116</v>
      </c>
    </row>
    <row r="77" ht="18" customHeight="1" spans="1:4">
      <c r="A77" s="16">
        <v>73</v>
      </c>
      <c r="B77" s="17" t="s">
        <v>117</v>
      </c>
      <c r="C77" s="17"/>
      <c r="D77" s="16"/>
    </row>
    <row r="78" ht="18" customHeight="1" spans="1:4">
      <c r="A78" s="16">
        <v>74</v>
      </c>
      <c r="B78" s="17" t="s">
        <v>118</v>
      </c>
      <c r="C78" s="17"/>
      <c r="D78" s="16"/>
    </row>
    <row r="79" ht="18" customHeight="1" spans="1:4">
      <c r="A79" s="16">
        <v>75</v>
      </c>
      <c r="B79" s="17" t="s">
        <v>119</v>
      </c>
      <c r="C79" s="17"/>
      <c r="D79" s="16"/>
    </row>
    <row r="80" ht="18" customHeight="1" spans="1:4">
      <c r="A80" s="16">
        <v>76</v>
      </c>
      <c r="B80" s="17" t="s">
        <v>120</v>
      </c>
      <c r="C80" s="17"/>
      <c r="D80" s="16"/>
    </row>
    <row r="81" ht="18" customHeight="1" spans="1:4">
      <c r="A81" s="16">
        <v>77</v>
      </c>
      <c r="B81" s="17" t="s">
        <v>121</v>
      </c>
      <c r="C81" s="17" t="s">
        <v>122</v>
      </c>
      <c r="D81" s="18" t="s">
        <v>123</v>
      </c>
    </row>
    <row r="82" ht="18" customHeight="1" spans="1:4">
      <c r="A82" s="16">
        <v>78</v>
      </c>
      <c r="B82" s="17" t="s">
        <v>124</v>
      </c>
      <c r="C82" s="17" t="s">
        <v>125</v>
      </c>
      <c r="D82" s="16" t="s">
        <v>126</v>
      </c>
    </row>
    <row r="83" ht="18" customHeight="1" spans="1:4">
      <c r="A83" s="16">
        <v>79</v>
      </c>
      <c r="B83" s="17" t="s">
        <v>127</v>
      </c>
      <c r="C83" s="17"/>
      <c r="D83" s="16"/>
    </row>
    <row r="84" ht="18" customHeight="1" spans="1:4">
      <c r="A84" s="16">
        <v>80</v>
      </c>
      <c r="B84" s="17" t="s">
        <v>128</v>
      </c>
      <c r="C84" s="17"/>
      <c r="D84" s="16"/>
    </row>
    <row r="85" ht="18" customHeight="1" spans="1:4">
      <c r="A85" s="16">
        <v>81</v>
      </c>
      <c r="B85" s="17" t="s">
        <v>129</v>
      </c>
      <c r="C85" s="17" t="s">
        <v>130</v>
      </c>
      <c r="D85" s="18" t="s">
        <v>131</v>
      </c>
    </row>
    <row r="86" ht="18" customHeight="1" spans="1:4">
      <c r="A86" s="16">
        <v>82</v>
      </c>
      <c r="B86" s="17" t="s">
        <v>132</v>
      </c>
      <c r="C86" s="17" t="s">
        <v>133</v>
      </c>
      <c r="D86" s="16" t="s">
        <v>126</v>
      </c>
    </row>
    <row r="87" ht="18" customHeight="1" spans="1:4">
      <c r="A87" s="16">
        <v>83</v>
      </c>
      <c r="B87" s="17" t="s">
        <v>134</v>
      </c>
      <c r="C87" s="17"/>
      <c r="D87" s="16"/>
    </row>
    <row r="88" ht="18" customHeight="1" spans="1:4">
      <c r="A88" s="16">
        <v>84</v>
      </c>
      <c r="B88" s="17" t="s">
        <v>135</v>
      </c>
      <c r="C88" s="17"/>
      <c r="D88" s="16"/>
    </row>
    <row r="89" ht="18" customHeight="1" spans="1:4">
      <c r="A89" s="16">
        <v>85</v>
      </c>
      <c r="B89" s="17" t="s">
        <v>136</v>
      </c>
      <c r="C89" s="17"/>
      <c r="D89" s="16"/>
    </row>
    <row r="90" ht="18" customHeight="1" spans="1:4">
      <c r="A90" s="16">
        <v>86</v>
      </c>
      <c r="B90" s="17" t="s">
        <v>137</v>
      </c>
      <c r="C90" s="17"/>
      <c r="D90" s="16"/>
    </row>
    <row r="91" ht="18" customHeight="1" spans="1:4">
      <c r="A91" s="16">
        <v>87</v>
      </c>
      <c r="B91" s="17" t="s">
        <v>138</v>
      </c>
      <c r="C91" s="17" t="s">
        <v>139</v>
      </c>
      <c r="D91" s="18" t="s">
        <v>140</v>
      </c>
    </row>
    <row r="92" ht="18" customHeight="1" spans="1:4">
      <c r="A92" s="16">
        <v>88</v>
      </c>
      <c r="B92" s="17" t="s">
        <v>141</v>
      </c>
      <c r="C92" s="17"/>
      <c r="D92" s="18"/>
    </row>
    <row r="93" ht="18" customHeight="1" spans="1:4">
      <c r="A93" s="16">
        <v>89</v>
      </c>
      <c r="B93" s="17" t="s">
        <v>142</v>
      </c>
      <c r="C93" s="17"/>
      <c r="D93" s="18"/>
    </row>
    <row r="94" ht="18" customHeight="1" spans="1:4">
      <c r="A94" s="16">
        <v>90</v>
      </c>
      <c r="B94" s="17" t="s">
        <v>143</v>
      </c>
      <c r="C94" s="17" t="s">
        <v>144</v>
      </c>
      <c r="D94" s="18" t="s">
        <v>145</v>
      </c>
    </row>
    <row r="95" ht="18" customHeight="1" spans="1:4">
      <c r="A95" s="16">
        <v>91</v>
      </c>
      <c r="B95" s="17" t="s">
        <v>146</v>
      </c>
      <c r="C95" s="17" t="s">
        <v>147</v>
      </c>
      <c r="D95" s="18" t="s">
        <v>148</v>
      </c>
    </row>
    <row r="96" ht="18" customHeight="1" spans="1:4">
      <c r="A96" s="16">
        <v>92</v>
      </c>
      <c r="B96" s="17" t="s">
        <v>149</v>
      </c>
      <c r="C96" s="17"/>
      <c r="D96" s="18"/>
    </row>
    <row r="97" ht="18" customHeight="1" spans="1:4">
      <c r="A97" s="16">
        <v>93</v>
      </c>
      <c r="B97" s="17" t="s">
        <v>150</v>
      </c>
      <c r="C97" s="17"/>
      <c r="D97" s="18"/>
    </row>
    <row r="98" s="7" customFormat="1" ht="18" customHeight="1" spans="1:4">
      <c r="A98" s="16">
        <v>94</v>
      </c>
      <c r="B98" s="17" t="s">
        <v>151</v>
      </c>
      <c r="C98" s="17" t="s">
        <v>152</v>
      </c>
      <c r="D98" s="18" t="s">
        <v>153</v>
      </c>
    </row>
    <row r="99" s="7" customFormat="1" ht="18" customHeight="1" spans="1:4">
      <c r="A99" s="16">
        <v>95</v>
      </c>
      <c r="B99" s="17" t="s">
        <v>154</v>
      </c>
      <c r="C99" s="17"/>
      <c r="D99" s="18"/>
    </row>
    <row r="100" s="7" customFormat="1" ht="18" customHeight="1" spans="1:4">
      <c r="A100" s="16">
        <v>96</v>
      </c>
      <c r="B100" s="17" t="s">
        <v>155</v>
      </c>
      <c r="C100" s="17"/>
      <c r="D100" s="18"/>
    </row>
    <row r="101" s="7" customFormat="1" ht="18" customHeight="1" spans="1:4">
      <c r="A101" s="16">
        <v>97</v>
      </c>
      <c r="B101" s="17" t="s">
        <v>156</v>
      </c>
      <c r="C101" s="17"/>
      <c r="D101" s="18"/>
    </row>
    <row r="102" s="7" customFormat="1" ht="18" customHeight="1" spans="1:4">
      <c r="A102" s="16">
        <v>98</v>
      </c>
      <c r="B102" s="17" t="s">
        <v>157</v>
      </c>
      <c r="C102" s="17"/>
      <c r="D102" s="18"/>
    </row>
    <row r="103" s="7" customFormat="1" ht="18" customHeight="1" spans="1:4">
      <c r="A103" s="16">
        <v>99</v>
      </c>
      <c r="B103" s="17" t="s">
        <v>158</v>
      </c>
      <c r="C103" s="17"/>
      <c r="D103" s="18"/>
    </row>
    <row r="104" s="7" customFormat="1" ht="18" customHeight="1" spans="1:4">
      <c r="A104" s="16">
        <v>100</v>
      </c>
      <c r="B104" s="17" t="s">
        <v>159</v>
      </c>
      <c r="C104" s="17" t="s">
        <v>160</v>
      </c>
      <c r="D104" s="18" t="s">
        <v>161</v>
      </c>
    </row>
    <row r="105" s="7" customFormat="1" ht="18" customHeight="1" spans="1:4">
      <c r="A105" s="16">
        <v>101</v>
      </c>
      <c r="B105" s="17" t="s">
        <v>162</v>
      </c>
      <c r="C105" s="17"/>
      <c r="D105" s="18"/>
    </row>
    <row r="106" s="7" customFormat="1" ht="18" customHeight="1" spans="1:4">
      <c r="A106" s="16">
        <v>102</v>
      </c>
      <c r="B106" s="17" t="s">
        <v>163</v>
      </c>
      <c r="C106" s="17"/>
      <c r="D106" s="18"/>
    </row>
    <row r="107" s="7" customFormat="1" ht="18" customHeight="1" spans="1:4">
      <c r="A107" s="16">
        <v>103</v>
      </c>
      <c r="B107" s="17" t="s">
        <v>164</v>
      </c>
      <c r="C107" s="17"/>
      <c r="D107" s="18"/>
    </row>
    <row r="108" s="7" customFormat="1" ht="18" customHeight="1" spans="1:4">
      <c r="A108" s="16">
        <v>104</v>
      </c>
      <c r="B108" s="17" t="s">
        <v>165</v>
      </c>
      <c r="C108" s="17"/>
      <c r="D108" s="18"/>
    </row>
    <row r="109" s="7" customFormat="1" ht="18" customHeight="1" spans="1:4">
      <c r="A109" s="16">
        <v>105</v>
      </c>
      <c r="B109" s="17" t="s">
        <v>166</v>
      </c>
      <c r="C109" s="17"/>
      <c r="D109" s="18"/>
    </row>
    <row r="110" s="7" customFormat="1" ht="18" customHeight="1" spans="1:4">
      <c r="A110" s="16">
        <v>106</v>
      </c>
      <c r="B110" s="17" t="s">
        <v>167</v>
      </c>
      <c r="C110" s="17"/>
      <c r="D110" s="18"/>
    </row>
    <row r="111" s="7" customFormat="1" ht="18" customHeight="1" spans="1:4">
      <c r="A111" s="16">
        <v>107</v>
      </c>
      <c r="B111" s="17" t="s">
        <v>168</v>
      </c>
      <c r="C111" s="17"/>
      <c r="D111" s="18"/>
    </row>
    <row r="112" s="7" customFormat="1" ht="18" customHeight="1" spans="1:4">
      <c r="A112" s="16">
        <v>108</v>
      </c>
      <c r="B112" s="17" t="s">
        <v>169</v>
      </c>
      <c r="C112" s="17"/>
      <c r="D112" s="18"/>
    </row>
    <row r="113" s="7" customFormat="1" ht="18" customHeight="1" spans="1:4">
      <c r="A113" s="16">
        <v>109</v>
      </c>
      <c r="B113" s="20" t="s">
        <v>170</v>
      </c>
      <c r="C113" s="17"/>
      <c r="D113" s="18"/>
    </row>
    <row r="114" ht="18" customHeight="1" spans="1:4">
      <c r="A114" s="16">
        <v>110</v>
      </c>
      <c r="B114" s="17" t="s">
        <v>171</v>
      </c>
      <c r="C114" s="17" t="s">
        <v>172</v>
      </c>
      <c r="D114" s="18" t="s">
        <v>173</v>
      </c>
    </row>
    <row r="115" ht="18" customHeight="1" spans="1:4">
      <c r="A115" s="16">
        <v>111</v>
      </c>
      <c r="B115" s="17" t="s">
        <v>174</v>
      </c>
      <c r="C115" s="17"/>
      <c r="D115" s="18"/>
    </row>
    <row r="116" ht="18" customHeight="1" spans="1:4">
      <c r="A116" s="16">
        <v>112</v>
      </c>
      <c r="B116" s="17" t="s">
        <v>175</v>
      </c>
      <c r="C116" s="17"/>
      <c r="D116" s="18"/>
    </row>
    <row r="117" ht="18" customHeight="1" spans="1:4">
      <c r="A117" s="16">
        <v>113</v>
      </c>
      <c r="B117" s="17" t="s">
        <v>176</v>
      </c>
      <c r="C117" s="17"/>
      <c r="D117" s="18"/>
    </row>
    <row r="118" ht="18" customHeight="1" spans="1:4">
      <c r="A118" s="16">
        <v>114</v>
      </c>
      <c r="B118" s="17" t="s">
        <v>177</v>
      </c>
      <c r="C118" s="17"/>
      <c r="D118" s="18"/>
    </row>
    <row r="119" ht="18" customHeight="1" spans="1:4">
      <c r="A119" s="16">
        <v>115</v>
      </c>
      <c r="B119" s="17" t="s">
        <v>178</v>
      </c>
      <c r="C119" s="17" t="s">
        <v>179</v>
      </c>
      <c r="D119" s="18" t="s">
        <v>180</v>
      </c>
    </row>
    <row r="120" ht="18" customHeight="1" spans="1:4">
      <c r="A120" s="16">
        <v>116</v>
      </c>
      <c r="B120" s="17" t="s">
        <v>181</v>
      </c>
      <c r="C120" s="17" t="s">
        <v>182</v>
      </c>
      <c r="D120" s="18" t="s">
        <v>183</v>
      </c>
    </row>
    <row r="121" ht="18" customHeight="1" spans="1:4">
      <c r="A121" s="16">
        <v>117</v>
      </c>
      <c r="B121" s="17" t="s">
        <v>184</v>
      </c>
      <c r="C121" s="17"/>
      <c r="D121" s="18"/>
    </row>
    <row r="122" ht="18" customHeight="1" spans="1:4">
      <c r="A122" s="16">
        <v>118</v>
      </c>
      <c r="B122" s="17" t="s">
        <v>185</v>
      </c>
      <c r="C122" s="17"/>
      <c r="D122" s="18"/>
    </row>
    <row r="123" s="5" customFormat="1" ht="18" customHeight="1" spans="1:4">
      <c r="A123" s="16">
        <v>119</v>
      </c>
      <c r="B123" s="17" t="s">
        <v>186</v>
      </c>
      <c r="C123" s="17"/>
      <c r="D123" s="18"/>
    </row>
    <row r="124" s="5" customFormat="1" ht="18" customHeight="1" spans="1:4">
      <c r="A124" s="16">
        <v>120</v>
      </c>
      <c r="B124" s="17" t="s">
        <v>187</v>
      </c>
      <c r="C124" s="17"/>
      <c r="D124" s="18"/>
    </row>
    <row r="125" s="5" customFormat="1" ht="18" customHeight="1" spans="1:4">
      <c r="A125" s="16">
        <v>121</v>
      </c>
      <c r="B125" s="17" t="s">
        <v>188</v>
      </c>
      <c r="C125" s="17"/>
      <c r="D125" s="18"/>
    </row>
    <row r="126" s="5" customFormat="1" ht="18" customHeight="1" spans="1:4">
      <c r="A126" s="16">
        <v>122</v>
      </c>
      <c r="B126" s="17" t="s">
        <v>189</v>
      </c>
      <c r="C126" s="17"/>
      <c r="D126" s="18"/>
    </row>
    <row r="127" s="5" customFormat="1" ht="18" customHeight="1" spans="1:4">
      <c r="A127" s="16">
        <v>123</v>
      </c>
      <c r="B127" s="17" t="s">
        <v>190</v>
      </c>
      <c r="C127" s="17" t="s">
        <v>191</v>
      </c>
      <c r="D127" s="18" t="s">
        <v>192</v>
      </c>
    </row>
    <row r="128" s="5" customFormat="1" ht="18" customHeight="1" spans="1:4">
      <c r="A128" s="16">
        <v>124</v>
      </c>
      <c r="B128" s="17" t="s">
        <v>193</v>
      </c>
      <c r="C128" s="17" t="s">
        <v>194</v>
      </c>
      <c r="D128" s="18" t="s">
        <v>195</v>
      </c>
    </row>
    <row r="129" ht="18" customHeight="1" spans="1:4">
      <c r="A129" s="16">
        <v>125</v>
      </c>
      <c r="B129" s="17" t="s">
        <v>196</v>
      </c>
      <c r="C129" s="17"/>
      <c r="D129" s="18"/>
    </row>
    <row r="130" ht="18" customHeight="1" spans="1:4">
      <c r="A130" s="16">
        <v>126</v>
      </c>
      <c r="B130" s="17" t="s">
        <v>197</v>
      </c>
      <c r="C130" s="17"/>
      <c r="D130" s="18"/>
    </row>
    <row r="131" ht="18" customHeight="1" spans="1:4">
      <c r="A131" s="16">
        <v>127</v>
      </c>
      <c r="B131" s="19" t="s">
        <v>198</v>
      </c>
      <c r="C131" s="17"/>
      <c r="D131" s="18"/>
    </row>
    <row r="132" s="8" customFormat="1" ht="18" customHeight="1" spans="1:4">
      <c r="A132" s="16">
        <v>128</v>
      </c>
      <c r="B132" s="17" t="s">
        <v>199</v>
      </c>
      <c r="C132" s="17"/>
      <c r="D132" s="18"/>
    </row>
    <row r="133" s="8" customFormat="1" ht="18" customHeight="1" spans="1:4">
      <c r="A133" s="16">
        <v>129</v>
      </c>
      <c r="B133" s="17" t="s">
        <v>200</v>
      </c>
      <c r="C133" s="17" t="s">
        <v>201</v>
      </c>
      <c r="D133" s="18" t="s">
        <v>74</v>
      </c>
    </row>
    <row r="134" s="8" customFormat="1" ht="18" customHeight="1" spans="1:4">
      <c r="A134" s="16">
        <v>130</v>
      </c>
      <c r="B134" s="17" t="s">
        <v>202</v>
      </c>
      <c r="C134" s="17"/>
      <c r="D134" s="18"/>
    </row>
    <row r="135" s="8" customFormat="1" ht="18" customHeight="1" spans="1:4">
      <c r="A135" s="16">
        <v>131</v>
      </c>
      <c r="B135" s="17" t="s">
        <v>203</v>
      </c>
      <c r="C135" s="17"/>
      <c r="D135" s="18"/>
    </row>
    <row r="136" s="8" customFormat="1" ht="18" customHeight="1" spans="1:4">
      <c r="A136" s="16">
        <v>132</v>
      </c>
      <c r="B136" s="17" t="s">
        <v>204</v>
      </c>
      <c r="C136" s="17"/>
      <c r="D136" s="18"/>
    </row>
    <row r="137" s="8" customFormat="1" ht="18" customHeight="1" spans="1:4">
      <c r="A137" s="16">
        <v>133</v>
      </c>
      <c r="B137" s="17" t="s">
        <v>205</v>
      </c>
      <c r="C137" s="17"/>
      <c r="D137" s="18"/>
    </row>
    <row r="138" s="8" customFormat="1" ht="18" customHeight="1" spans="1:4">
      <c r="A138" s="16">
        <v>134</v>
      </c>
      <c r="B138" s="17" t="s">
        <v>206</v>
      </c>
      <c r="C138" s="17"/>
      <c r="D138" s="18"/>
    </row>
    <row r="139" s="8" customFormat="1" ht="18" customHeight="1" spans="1:4">
      <c r="A139" s="16">
        <v>135</v>
      </c>
      <c r="B139" s="17" t="s">
        <v>207</v>
      </c>
      <c r="C139" s="17"/>
      <c r="D139" s="18"/>
    </row>
    <row r="140" s="5" customFormat="1" ht="18" customHeight="1" spans="1:4">
      <c r="A140" s="16">
        <v>136</v>
      </c>
      <c r="B140" s="17" t="s">
        <v>208</v>
      </c>
      <c r="C140" s="17" t="s">
        <v>209</v>
      </c>
      <c r="D140" s="18" t="s">
        <v>210</v>
      </c>
    </row>
    <row r="141" ht="18" customHeight="1" spans="1:4">
      <c r="A141" s="16">
        <v>137</v>
      </c>
      <c r="B141" s="17" t="s">
        <v>211</v>
      </c>
      <c r="C141" s="17"/>
      <c r="D141" s="18"/>
    </row>
    <row r="142" ht="18" customHeight="1" spans="1:4">
      <c r="A142" s="16">
        <v>138</v>
      </c>
      <c r="B142" s="17" t="s">
        <v>212</v>
      </c>
      <c r="C142" s="17"/>
      <c r="D142" s="18"/>
    </row>
    <row r="143" ht="18" customHeight="1" spans="1:4">
      <c r="A143" s="16">
        <v>139</v>
      </c>
      <c r="B143" s="17" t="s">
        <v>213</v>
      </c>
      <c r="C143" s="17" t="s">
        <v>214</v>
      </c>
      <c r="D143" s="18" t="s">
        <v>215</v>
      </c>
    </row>
    <row r="144" ht="18" customHeight="1" spans="1:4">
      <c r="A144" s="16">
        <v>140</v>
      </c>
      <c r="B144" s="17" t="s">
        <v>216</v>
      </c>
      <c r="C144" s="17"/>
      <c r="D144" s="18"/>
    </row>
    <row r="145" s="5" customFormat="1" ht="18" customHeight="1" spans="1:4">
      <c r="A145" s="16">
        <v>141</v>
      </c>
      <c r="B145" s="17" t="s">
        <v>217</v>
      </c>
      <c r="C145" s="17"/>
      <c r="D145" s="18"/>
    </row>
    <row r="146" s="5" customFormat="1" ht="18" customHeight="1" spans="1:4">
      <c r="A146" s="16">
        <v>142</v>
      </c>
      <c r="B146" s="17" t="s">
        <v>218</v>
      </c>
      <c r="C146" s="17"/>
      <c r="D146" s="18"/>
    </row>
    <row r="147" ht="18" customHeight="1" spans="1:4">
      <c r="A147" s="16">
        <v>143</v>
      </c>
      <c r="B147" s="17" t="s">
        <v>219</v>
      </c>
      <c r="C147" s="17" t="s">
        <v>220</v>
      </c>
      <c r="D147" s="18" t="s">
        <v>221</v>
      </c>
    </row>
    <row r="148" ht="18" customHeight="1" spans="1:4">
      <c r="A148" s="16">
        <v>144</v>
      </c>
      <c r="B148" s="17" t="s">
        <v>222</v>
      </c>
      <c r="C148" s="17"/>
      <c r="D148" s="18"/>
    </row>
    <row r="149" ht="18" customHeight="1" spans="1:4">
      <c r="A149" s="16">
        <v>145</v>
      </c>
      <c r="B149" s="17" t="s">
        <v>223</v>
      </c>
      <c r="C149" s="17"/>
      <c r="D149" s="18"/>
    </row>
    <row r="150" ht="18" customHeight="1" spans="1:4">
      <c r="A150" s="16">
        <v>146</v>
      </c>
      <c r="B150" s="17" t="s">
        <v>224</v>
      </c>
      <c r="C150" s="17" t="s">
        <v>225</v>
      </c>
      <c r="D150" s="18" t="s">
        <v>226</v>
      </c>
    </row>
    <row r="151" ht="18" customHeight="1" spans="1:4">
      <c r="A151" s="16">
        <v>147</v>
      </c>
      <c r="B151" s="17" t="s">
        <v>227</v>
      </c>
      <c r="C151" s="17"/>
      <c r="D151" s="18"/>
    </row>
    <row r="152" ht="18" customHeight="1" spans="1:4">
      <c r="A152" s="16">
        <v>148</v>
      </c>
      <c r="B152" s="20" t="s">
        <v>228</v>
      </c>
      <c r="C152" s="17"/>
      <c r="D152" s="18"/>
    </row>
    <row r="153" ht="18" customHeight="1" spans="1:4">
      <c r="A153" s="16">
        <v>149</v>
      </c>
      <c r="B153" s="17" t="s">
        <v>229</v>
      </c>
      <c r="C153" s="17" t="s">
        <v>230</v>
      </c>
      <c r="D153" s="18" t="s">
        <v>231</v>
      </c>
    </row>
    <row r="154" ht="18" customHeight="1" spans="1:4">
      <c r="A154" s="16">
        <v>150</v>
      </c>
      <c r="B154" s="17" t="s">
        <v>232</v>
      </c>
      <c r="C154" s="17"/>
      <c r="D154" s="18"/>
    </row>
    <row r="155" ht="18" customHeight="1" spans="1:4">
      <c r="A155" s="16">
        <v>151</v>
      </c>
      <c r="B155" s="17" t="s">
        <v>233</v>
      </c>
      <c r="C155" s="17" t="s">
        <v>234</v>
      </c>
      <c r="D155" s="18" t="s">
        <v>235</v>
      </c>
    </row>
    <row r="156" ht="18" customHeight="1" spans="1:4">
      <c r="A156" s="16">
        <v>152</v>
      </c>
      <c r="B156" s="17" t="s">
        <v>236</v>
      </c>
      <c r="C156" s="17"/>
      <c r="D156" s="18"/>
    </row>
    <row r="157" ht="18" customHeight="1" spans="1:4">
      <c r="A157" s="16">
        <v>153</v>
      </c>
      <c r="B157" s="17" t="s">
        <v>237</v>
      </c>
      <c r="C157" s="17"/>
      <c r="D157" s="18"/>
    </row>
    <row r="158" ht="18" customHeight="1" spans="1:4">
      <c r="A158" s="16">
        <v>154</v>
      </c>
      <c r="B158" s="17" t="s">
        <v>238</v>
      </c>
      <c r="C158" s="17" t="s">
        <v>239</v>
      </c>
      <c r="D158" s="18" t="s">
        <v>240</v>
      </c>
    </row>
    <row r="159" ht="18" customHeight="1" spans="1:4">
      <c r="A159" s="16">
        <v>155</v>
      </c>
      <c r="B159" s="17" t="s">
        <v>241</v>
      </c>
      <c r="C159" s="17"/>
      <c r="D159" s="18"/>
    </row>
    <row r="160" ht="18" customHeight="1" spans="1:4">
      <c r="A160" s="16">
        <v>156</v>
      </c>
      <c r="B160" s="17" t="s">
        <v>242</v>
      </c>
      <c r="C160" s="17"/>
      <c r="D160" s="18"/>
    </row>
    <row r="161" ht="18" customHeight="1" spans="1:4">
      <c r="A161" s="16">
        <v>157</v>
      </c>
      <c r="B161" s="17" t="s">
        <v>243</v>
      </c>
      <c r="C161" s="17"/>
      <c r="D161" s="18"/>
    </row>
    <row r="162" ht="18" customHeight="1" spans="1:4">
      <c r="A162" s="16">
        <v>158</v>
      </c>
      <c r="B162" s="17" t="s">
        <v>244</v>
      </c>
      <c r="C162" s="17"/>
      <c r="D162" s="18"/>
    </row>
    <row r="163" ht="18" customHeight="1" spans="1:4">
      <c r="A163" s="16">
        <v>159</v>
      </c>
      <c r="B163" s="17" t="s">
        <v>245</v>
      </c>
      <c r="C163" s="17"/>
      <c r="D163" s="18"/>
    </row>
    <row r="164" ht="18" customHeight="1" spans="1:4">
      <c r="A164" s="16">
        <v>160</v>
      </c>
      <c r="B164" s="17" t="s">
        <v>246</v>
      </c>
      <c r="C164" s="17"/>
      <c r="D164" s="18"/>
    </row>
    <row r="165" ht="18" customHeight="1" spans="1:4">
      <c r="A165" s="16">
        <v>161</v>
      </c>
      <c r="B165" s="17" t="s">
        <v>247</v>
      </c>
      <c r="C165" s="17" t="s">
        <v>248</v>
      </c>
      <c r="D165" s="18" t="s">
        <v>249</v>
      </c>
    </row>
    <row r="166" ht="18" customHeight="1" spans="1:4">
      <c r="A166" s="16">
        <v>162</v>
      </c>
      <c r="B166" s="17" t="s">
        <v>250</v>
      </c>
      <c r="C166" s="17" t="s">
        <v>251</v>
      </c>
      <c r="D166" s="18" t="s">
        <v>252</v>
      </c>
    </row>
    <row r="167" ht="18" customHeight="1" spans="1:4">
      <c r="A167" s="16">
        <v>163</v>
      </c>
      <c r="B167" s="17" t="s">
        <v>253</v>
      </c>
      <c r="C167" s="17"/>
      <c r="D167" s="18"/>
    </row>
    <row r="168" s="8" customFormat="1" ht="18" customHeight="1" spans="1:4">
      <c r="A168" s="16">
        <v>164</v>
      </c>
      <c r="B168" s="17" t="s">
        <v>254</v>
      </c>
      <c r="C168" s="17"/>
      <c r="D168" s="18"/>
    </row>
    <row r="169" s="8" customFormat="1" ht="18" customHeight="1" spans="1:4">
      <c r="A169" s="16">
        <v>165</v>
      </c>
      <c r="B169" s="17" t="s">
        <v>255</v>
      </c>
      <c r="C169" s="17"/>
      <c r="D169" s="18"/>
    </row>
    <row r="170" s="8" customFormat="1" ht="18" customHeight="1" spans="1:4">
      <c r="A170" s="16">
        <v>166</v>
      </c>
      <c r="B170" s="17" t="s">
        <v>256</v>
      </c>
      <c r="C170" s="17"/>
      <c r="D170" s="18"/>
    </row>
    <row r="171" s="8" customFormat="1" ht="18" customHeight="1" spans="1:4">
      <c r="A171" s="16">
        <v>167</v>
      </c>
      <c r="B171" s="17" t="s">
        <v>257</v>
      </c>
      <c r="C171" s="17" t="s">
        <v>258</v>
      </c>
      <c r="D171" s="18" t="s">
        <v>259</v>
      </c>
    </row>
    <row r="172" s="8" customFormat="1" ht="18" customHeight="1" spans="1:4">
      <c r="A172" s="16">
        <v>168</v>
      </c>
      <c r="B172" s="17" t="s">
        <v>260</v>
      </c>
      <c r="C172" s="17"/>
      <c r="D172" s="18"/>
    </row>
    <row r="173" s="5" customFormat="1" ht="18" customHeight="1" spans="1:4">
      <c r="A173" s="16">
        <v>169</v>
      </c>
      <c r="B173" s="17" t="s">
        <v>261</v>
      </c>
      <c r="C173" s="17" t="s">
        <v>262</v>
      </c>
      <c r="D173" s="18" t="s">
        <v>263</v>
      </c>
    </row>
    <row r="174" ht="18" customHeight="1" spans="1:4">
      <c r="A174" s="16">
        <v>170</v>
      </c>
      <c r="B174" s="17" t="s">
        <v>264</v>
      </c>
      <c r="C174" s="17"/>
      <c r="D174" s="18"/>
    </row>
    <row r="175" ht="18" customHeight="1" spans="1:4">
      <c r="A175" s="16">
        <v>171</v>
      </c>
      <c r="B175" s="17" t="s">
        <v>265</v>
      </c>
      <c r="C175" s="17"/>
      <c r="D175" s="18"/>
    </row>
    <row r="176" ht="18" customHeight="1" spans="1:4">
      <c r="A176" s="16">
        <v>172</v>
      </c>
      <c r="B176" s="17" t="s">
        <v>266</v>
      </c>
      <c r="C176" s="17"/>
      <c r="D176" s="18"/>
    </row>
    <row r="177" ht="18" customHeight="1" spans="1:4">
      <c r="A177" s="16">
        <v>173</v>
      </c>
      <c r="B177" s="17" t="s">
        <v>267</v>
      </c>
      <c r="C177" s="17"/>
      <c r="D177" s="18"/>
    </row>
    <row r="178" ht="18" customHeight="1" spans="1:4">
      <c r="A178" s="16">
        <v>174</v>
      </c>
      <c r="B178" s="17" t="s">
        <v>268</v>
      </c>
      <c r="C178" s="17"/>
      <c r="D178" s="18"/>
    </row>
    <row r="179" ht="18" customHeight="1" spans="1:4">
      <c r="A179" s="16">
        <v>175</v>
      </c>
      <c r="B179" s="17" t="s">
        <v>269</v>
      </c>
      <c r="C179" s="17" t="s">
        <v>270</v>
      </c>
      <c r="D179" s="18" t="s">
        <v>271</v>
      </c>
    </row>
    <row r="180" ht="18" customHeight="1" spans="1:4">
      <c r="A180" s="16">
        <v>176</v>
      </c>
      <c r="B180" s="17" t="s">
        <v>272</v>
      </c>
      <c r="C180" s="17" t="s">
        <v>273</v>
      </c>
      <c r="D180" s="18" t="s">
        <v>274</v>
      </c>
    </row>
    <row r="181" ht="18" customHeight="1" spans="1:4">
      <c r="A181" s="16">
        <v>177</v>
      </c>
      <c r="B181" s="17" t="s">
        <v>275</v>
      </c>
      <c r="C181" s="17" t="s">
        <v>276</v>
      </c>
      <c r="D181" s="18" t="s">
        <v>277</v>
      </c>
    </row>
    <row r="182" ht="18" customHeight="1" spans="1:4">
      <c r="A182" s="16">
        <v>178</v>
      </c>
      <c r="B182" s="17" t="s">
        <v>278</v>
      </c>
      <c r="C182" s="17" t="s">
        <v>279</v>
      </c>
      <c r="D182" s="18" t="s">
        <v>280</v>
      </c>
    </row>
    <row r="183" ht="18" customHeight="1" spans="1:4">
      <c r="A183" s="16">
        <v>179</v>
      </c>
      <c r="B183" s="17" t="s">
        <v>281</v>
      </c>
      <c r="C183" s="17" t="s">
        <v>282</v>
      </c>
      <c r="D183" s="18" t="s">
        <v>283</v>
      </c>
    </row>
    <row r="184" ht="18" customHeight="1" spans="1:4">
      <c r="A184" s="16">
        <v>180</v>
      </c>
      <c r="B184" s="17" t="s">
        <v>284</v>
      </c>
      <c r="C184" s="17"/>
      <c r="D184" s="18"/>
    </row>
    <row r="185" ht="18" customHeight="1" spans="1:4">
      <c r="A185" s="16">
        <v>181</v>
      </c>
      <c r="B185" s="17" t="s">
        <v>285</v>
      </c>
      <c r="C185" s="17"/>
      <c r="D185" s="18"/>
    </row>
    <row r="186" ht="18" customHeight="1" spans="1:4">
      <c r="A186" s="16">
        <v>182</v>
      </c>
      <c r="B186" s="17" t="s">
        <v>286</v>
      </c>
      <c r="C186" s="17"/>
      <c r="D186" s="18"/>
    </row>
    <row r="187" ht="18" customHeight="1" spans="1:4">
      <c r="A187" s="16">
        <v>183</v>
      </c>
      <c r="B187" s="17" t="s">
        <v>287</v>
      </c>
      <c r="C187" s="17" t="s">
        <v>288</v>
      </c>
      <c r="D187" s="18" t="s">
        <v>289</v>
      </c>
    </row>
    <row r="188" ht="18" customHeight="1" spans="1:4">
      <c r="A188" s="16">
        <v>184</v>
      </c>
      <c r="B188" s="17" t="s">
        <v>290</v>
      </c>
      <c r="C188" s="17"/>
      <c r="D188" s="18"/>
    </row>
    <row r="189" s="8" customFormat="1" ht="18" customHeight="1" spans="1:4">
      <c r="A189" s="16">
        <v>185</v>
      </c>
      <c r="B189" s="17" t="s">
        <v>291</v>
      </c>
      <c r="C189" s="17"/>
      <c r="D189" s="18"/>
    </row>
    <row r="190" s="8" customFormat="1" ht="18" customHeight="1" spans="1:4">
      <c r="A190" s="16">
        <v>186</v>
      </c>
      <c r="B190" s="17" t="s">
        <v>292</v>
      </c>
      <c r="C190" s="17"/>
      <c r="D190" s="18"/>
    </row>
    <row r="191" s="8" customFormat="1" ht="18" customHeight="1" spans="1:4">
      <c r="A191" s="16">
        <v>187</v>
      </c>
      <c r="B191" s="17" t="s">
        <v>293</v>
      </c>
      <c r="C191" s="17"/>
      <c r="D191" s="18"/>
    </row>
    <row r="192" s="8" customFormat="1" ht="18" customHeight="1" spans="1:4">
      <c r="A192" s="16">
        <v>188</v>
      </c>
      <c r="B192" s="17" t="s">
        <v>294</v>
      </c>
      <c r="C192" s="17"/>
      <c r="D192" s="18"/>
    </row>
    <row r="193" s="5" customFormat="1" ht="18" customHeight="1" spans="1:4">
      <c r="A193" s="16">
        <v>189</v>
      </c>
      <c r="B193" s="17" t="s">
        <v>295</v>
      </c>
      <c r="C193" s="17" t="s">
        <v>296</v>
      </c>
      <c r="D193" s="18" t="s">
        <v>297</v>
      </c>
    </row>
    <row r="194" ht="18" customHeight="1" spans="1:4">
      <c r="A194" s="16">
        <v>190</v>
      </c>
      <c r="B194" s="17" t="s">
        <v>298</v>
      </c>
      <c r="C194" s="17" t="s">
        <v>299</v>
      </c>
      <c r="D194" s="18" t="s">
        <v>300</v>
      </c>
    </row>
    <row r="195" ht="18" customHeight="1" spans="1:4">
      <c r="A195" s="16">
        <v>191</v>
      </c>
      <c r="B195" s="17" t="s">
        <v>301</v>
      </c>
      <c r="C195" s="17"/>
      <c r="D195" s="18"/>
    </row>
    <row r="196" ht="18" customHeight="1" spans="1:4">
      <c r="A196" s="16">
        <v>192</v>
      </c>
      <c r="B196" s="17" t="s">
        <v>302</v>
      </c>
      <c r="C196" s="17"/>
      <c r="D196" s="18"/>
    </row>
    <row r="197" s="8" customFormat="1" ht="18" customHeight="1" spans="1:4">
      <c r="A197" s="16">
        <v>193</v>
      </c>
      <c r="B197" s="17" t="s">
        <v>303</v>
      </c>
      <c r="C197" s="17"/>
      <c r="D197" s="18"/>
    </row>
    <row r="198" s="8" customFormat="1" ht="18" customHeight="1" spans="1:4">
      <c r="A198" s="16">
        <v>194</v>
      </c>
      <c r="B198" s="17" t="s">
        <v>304</v>
      </c>
      <c r="C198" s="17"/>
      <c r="D198" s="18"/>
    </row>
    <row r="199" s="8" customFormat="1" ht="18" customHeight="1" spans="1:4">
      <c r="A199" s="16">
        <v>195</v>
      </c>
      <c r="B199" s="17" t="s">
        <v>305</v>
      </c>
      <c r="C199" s="17" t="s">
        <v>306</v>
      </c>
      <c r="D199" s="18" t="s">
        <v>307</v>
      </c>
    </row>
    <row r="200" s="8" customFormat="1" ht="18" customHeight="1" spans="1:4">
      <c r="A200" s="16">
        <v>196</v>
      </c>
      <c r="B200" s="17" t="s">
        <v>308</v>
      </c>
      <c r="C200" s="17" t="s">
        <v>309</v>
      </c>
      <c r="D200" s="18" t="s">
        <v>310</v>
      </c>
    </row>
    <row r="201" s="8" customFormat="1" ht="18" customHeight="1" spans="1:4">
      <c r="A201" s="16">
        <v>197</v>
      </c>
      <c r="B201" s="17" t="s">
        <v>311</v>
      </c>
      <c r="C201" s="17"/>
      <c r="D201" s="18"/>
    </row>
    <row r="202" s="8" customFormat="1" ht="18" customHeight="1" spans="1:4">
      <c r="A202" s="16">
        <v>198</v>
      </c>
      <c r="B202" s="17" t="s">
        <v>312</v>
      </c>
      <c r="C202" s="17"/>
      <c r="D202" s="18"/>
    </row>
    <row r="203" s="8" customFormat="1" ht="18" customHeight="1" spans="1:4">
      <c r="A203" s="16">
        <v>199</v>
      </c>
      <c r="B203" s="17" t="s">
        <v>313</v>
      </c>
      <c r="C203" s="17"/>
      <c r="D203" s="18"/>
    </row>
    <row r="204" s="5" customFormat="1" ht="18" customHeight="1" spans="1:4">
      <c r="A204" s="16">
        <v>200</v>
      </c>
      <c r="B204" s="17" t="s">
        <v>314</v>
      </c>
      <c r="C204" s="17" t="s">
        <v>315</v>
      </c>
      <c r="D204" s="18" t="s">
        <v>316</v>
      </c>
    </row>
    <row r="205" ht="18" customHeight="1" spans="1:4">
      <c r="A205" s="16">
        <v>201</v>
      </c>
      <c r="B205" s="17" t="s">
        <v>317</v>
      </c>
      <c r="C205" s="17"/>
      <c r="D205" s="18"/>
    </row>
    <row r="206" ht="18" customHeight="1" spans="1:4">
      <c r="A206" s="16">
        <v>202</v>
      </c>
      <c r="B206" s="17" t="s">
        <v>318</v>
      </c>
      <c r="C206" s="17"/>
      <c r="D206" s="18"/>
    </row>
    <row r="207" ht="18" customHeight="1" spans="1:4">
      <c r="A207" s="16">
        <v>203</v>
      </c>
      <c r="B207" s="17" t="s">
        <v>319</v>
      </c>
      <c r="C207" s="17"/>
      <c r="D207" s="18"/>
    </row>
    <row r="208" ht="18" customHeight="1" spans="1:4">
      <c r="A208" s="16">
        <v>204</v>
      </c>
      <c r="B208" s="17" t="s">
        <v>320</v>
      </c>
      <c r="C208" s="17" t="s">
        <v>321</v>
      </c>
      <c r="D208" s="18" t="s">
        <v>322</v>
      </c>
    </row>
    <row r="209" ht="18" customHeight="1" spans="1:4">
      <c r="A209" s="16">
        <v>205</v>
      </c>
      <c r="B209" s="17" t="s">
        <v>323</v>
      </c>
      <c r="C209" s="17"/>
      <c r="D209" s="18"/>
    </row>
    <row r="210" ht="18" customHeight="1" spans="1:4">
      <c r="A210" s="16">
        <v>206</v>
      </c>
      <c r="B210" s="17" t="s">
        <v>324</v>
      </c>
      <c r="C210" s="17"/>
      <c r="D210" s="18"/>
    </row>
    <row r="211" ht="18" customHeight="1" spans="1:4">
      <c r="A211" s="16">
        <v>207</v>
      </c>
      <c r="B211" s="17" t="s">
        <v>325</v>
      </c>
      <c r="C211" s="17"/>
      <c r="D211" s="18"/>
    </row>
    <row r="212" ht="18" customHeight="1" spans="1:4">
      <c r="A212" s="16">
        <v>208</v>
      </c>
      <c r="B212" s="17" t="s">
        <v>326</v>
      </c>
      <c r="C212" s="17"/>
      <c r="D212" s="18"/>
    </row>
    <row r="213" ht="18" customHeight="1" spans="1:4">
      <c r="A213" s="16">
        <v>209</v>
      </c>
      <c r="B213" s="17" t="s">
        <v>327</v>
      </c>
      <c r="C213" s="17"/>
      <c r="D213" s="18"/>
    </row>
    <row r="214" ht="18" customHeight="1" spans="1:4">
      <c r="A214" s="16">
        <v>210</v>
      </c>
      <c r="B214" s="17" t="s">
        <v>328</v>
      </c>
      <c r="C214" s="17" t="s">
        <v>329</v>
      </c>
      <c r="D214" s="18" t="s">
        <v>330</v>
      </c>
    </row>
    <row r="215" ht="18" customHeight="1" spans="1:4">
      <c r="A215" s="16">
        <v>211</v>
      </c>
      <c r="B215" s="17" t="s">
        <v>331</v>
      </c>
      <c r="C215" s="17"/>
      <c r="D215" s="18"/>
    </row>
    <row r="216" ht="18" customHeight="1" spans="1:4">
      <c r="A216" s="16">
        <v>212</v>
      </c>
      <c r="B216" s="17" t="s">
        <v>332</v>
      </c>
      <c r="C216" s="17"/>
      <c r="D216" s="18"/>
    </row>
    <row r="217" ht="18" customHeight="1" spans="1:4">
      <c r="A217" s="16">
        <v>213</v>
      </c>
      <c r="B217" s="17" t="s">
        <v>333</v>
      </c>
      <c r="C217" s="17"/>
      <c r="D217" s="18"/>
    </row>
    <row r="218" s="8" customFormat="1" ht="18" customHeight="1" spans="1:4">
      <c r="A218" s="16">
        <v>214</v>
      </c>
      <c r="B218" s="17" t="s">
        <v>334</v>
      </c>
      <c r="C218" s="17" t="s">
        <v>335</v>
      </c>
      <c r="D218" s="18" t="s">
        <v>336</v>
      </c>
    </row>
    <row r="219" s="8" customFormat="1" ht="18" customHeight="1" spans="1:4">
      <c r="A219" s="16">
        <v>215</v>
      </c>
      <c r="B219" s="17" t="s">
        <v>337</v>
      </c>
      <c r="C219" s="17"/>
      <c r="D219" s="18"/>
    </row>
    <row r="220" s="8" customFormat="1" ht="18" customHeight="1" spans="1:4">
      <c r="A220" s="16">
        <v>216</v>
      </c>
      <c r="B220" s="17" t="s">
        <v>338</v>
      </c>
      <c r="C220" s="17"/>
      <c r="D220" s="18"/>
    </row>
    <row r="221" s="8" customFormat="1" ht="18" customHeight="1" spans="1:4">
      <c r="A221" s="16">
        <v>217</v>
      </c>
      <c r="B221" s="17" t="s">
        <v>339</v>
      </c>
      <c r="C221" s="17"/>
      <c r="D221" s="18"/>
    </row>
    <row r="222" s="8" customFormat="1" ht="18" customHeight="1" spans="1:4">
      <c r="A222" s="16">
        <v>218</v>
      </c>
      <c r="B222" s="17" t="s">
        <v>340</v>
      </c>
      <c r="C222" s="17"/>
      <c r="D222" s="18"/>
    </row>
    <row r="223" s="5" customFormat="1" ht="18" customHeight="1" spans="1:4">
      <c r="A223" s="16">
        <v>219</v>
      </c>
      <c r="B223" s="17" t="s">
        <v>341</v>
      </c>
      <c r="C223" s="17" t="s">
        <v>342</v>
      </c>
      <c r="D223" s="18" t="s">
        <v>343</v>
      </c>
    </row>
    <row r="224" ht="18" customHeight="1" spans="1:4">
      <c r="A224" s="16">
        <v>220</v>
      </c>
      <c r="B224" s="17" t="s">
        <v>344</v>
      </c>
      <c r="C224" s="17"/>
      <c r="D224" s="18"/>
    </row>
    <row r="225" ht="18" customHeight="1" spans="1:4">
      <c r="A225" s="16">
        <v>221</v>
      </c>
      <c r="B225" s="17" t="s">
        <v>345</v>
      </c>
      <c r="C225" s="17"/>
      <c r="D225" s="18"/>
    </row>
    <row r="226" ht="18" customHeight="1" spans="1:4">
      <c r="A226" s="16">
        <v>222</v>
      </c>
      <c r="B226" s="17" t="s">
        <v>346</v>
      </c>
      <c r="C226" s="17" t="s">
        <v>347</v>
      </c>
      <c r="D226" s="18" t="s">
        <v>348</v>
      </c>
    </row>
    <row r="227" ht="18" customHeight="1" spans="1:4">
      <c r="A227" s="16">
        <v>223</v>
      </c>
      <c r="B227" s="17" t="s">
        <v>349</v>
      </c>
      <c r="C227" s="17" t="s">
        <v>350</v>
      </c>
      <c r="D227" s="18" t="s">
        <v>274</v>
      </c>
    </row>
    <row r="228" ht="18" customHeight="1" spans="1:4">
      <c r="A228" s="16">
        <v>224</v>
      </c>
      <c r="B228" s="17" t="s">
        <v>351</v>
      </c>
      <c r="C228" s="17"/>
      <c r="D228" s="18"/>
    </row>
    <row r="229" ht="18" customHeight="1" spans="1:4">
      <c r="A229" s="16">
        <v>225</v>
      </c>
      <c r="B229" s="17" t="s">
        <v>352</v>
      </c>
      <c r="C229" s="17" t="s">
        <v>353</v>
      </c>
      <c r="D229" s="18" t="s">
        <v>354</v>
      </c>
    </row>
    <row r="230" ht="18" customHeight="1" spans="1:4">
      <c r="A230" s="16">
        <v>226</v>
      </c>
      <c r="B230" s="17" t="s">
        <v>355</v>
      </c>
      <c r="C230" s="17" t="s">
        <v>356</v>
      </c>
      <c r="D230" s="18" t="s">
        <v>357</v>
      </c>
    </row>
    <row r="231" ht="18" customHeight="1" spans="1:4">
      <c r="A231" s="16">
        <v>227</v>
      </c>
      <c r="B231" s="17" t="s">
        <v>358</v>
      </c>
      <c r="C231" s="17"/>
      <c r="D231" s="18"/>
    </row>
    <row r="232" ht="18" customHeight="1" spans="1:4">
      <c r="A232" s="16">
        <v>228</v>
      </c>
      <c r="B232" s="17" t="s">
        <v>359</v>
      </c>
      <c r="C232" s="17"/>
      <c r="D232" s="18"/>
    </row>
    <row r="233" ht="18" customHeight="1" spans="1:4">
      <c r="A233" s="16">
        <v>229</v>
      </c>
      <c r="B233" s="17" t="s">
        <v>360</v>
      </c>
      <c r="C233" s="17"/>
      <c r="D233" s="18"/>
    </row>
    <row r="234" ht="18" customHeight="1" spans="1:4">
      <c r="A234" s="16">
        <v>230</v>
      </c>
      <c r="B234" s="17" t="s">
        <v>361</v>
      </c>
      <c r="C234" s="17" t="s">
        <v>362</v>
      </c>
      <c r="D234" s="18" t="s">
        <v>363</v>
      </c>
    </row>
    <row r="235" ht="18" customHeight="1" spans="1:4">
      <c r="A235" s="16">
        <v>231</v>
      </c>
      <c r="B235" s="17" t="s">
        <v>364</v>
      </c>
      <c r="C235" s="17" t="s">
        <v>365</v>
      </c>
      <c r="D235" s="18" t="s">
        <v>366</v>
      </c>
    </row>
    <row r="236" ht="18" customHeight="1" spans="1:4">
      <c r="A236" s="16">
        <v>232</v>
      </c>
      <c r="B236" s="17" t="s">
        <v>294</v>
      </c>
      <c r="C236" s="17"/>
      <c r="D236" s="18"/>
    </row>
    <row r="237" ht="18" customHeight="1" spans="1:4">
      <c r="A237" s="16">
        <v>233</v>
      </c>
      <c r="B237" s="17" t="s">
        <v>367</v>
      </c>
      <c r="C237" s="17"/>
      <c r="D237" s="18"/>
    </row>
    <row r="238" ht="18" customHeight="1" spans="1:4">
      <c r="A238" s="16">
        <v>234</v>
      </c>
      <c r="B238" s="17" t="s">
        <v>368</v>
      </c>
      <c r="C238" s="17"/>
      <c r="D238" s="18"/>
    </row>
    <row r="239" ht="18" customHeight="1" spans="1:4">
      <c r="A239" s="16">
        <v>235</v>
      </c>
      <c r="B239" s="17" t="s">
        <v>369</v>
      </c>
      <c r="C239" s="17"/>
      <c r="D239" s="18"/>
    </row>
    <row r="240" ht="18" customHeight="1" spans="1:4">
      <c r="A240" s="16">
        <v>236</v>
      </c>
      <c r="B240" s="17" t="s">
        <v>370</v>
      </c>
      <c r="C240" s="17" t="s">
        <v>371</v>
      </c>
      <c r="D240" s="18" t="s">
        <v>372</v>
      </c>
    </row>
    <row r="241" ht="18" customHeight="1" spans="1:4">
      <c r="A241" s="16">
        <v>237</v>
      </c>
      <c r="B241" s="17" t="s">
        <v>373</v>
      </c>
      <c r="C241" s="17"/>
      <c r="D241" s="18"/>
    </row>
    <row r="242" ht="18" customHeight="1" spans="1:4">
      <c r="A242" s="16">
        <v>238</v>
      </c>
      <c r="B242" s="17" t="s">
        <v>374</v>
      </c>
      <c r="C242" s="17"/>
      <c r="D242" s="18"/>
    </row>
    <row r="243" ht="18" customHeight="1" spans="1:4">
      <c r="A243" s="16">
        <v>239</v>
      </c>
      <c r="B243" s="17" t="s">
        <v>375</v>
      </c>
      <c r="C243" s="17"/>
      <c r="D243" s="18"/>
    </row>
    <row r="244" ht="18" customHeight="1" spans="1:4">
      <c r="A244" s="16">
        <v>240</v>
      </c>
      <c r="B244" s="17" t="s">
        <v>376</v>
      </c>
      <c r="C244" s="17" t="s">
        <v>377</v>
      </c>
      <c r="D244" s="18" t="s">
        <v>58</v>
      </c>
    </row>
    <row r="245" ht="18" customHeight="1" spans="1:4">
      <c r="A245" s="16">
        <v>241</v>
      </c>
      <c r="B245" s="17" t="s">
        <v>378</v>
      </c>
      <c r="C245" s="17"/>
      <c r="D245" s="18"/>
    </row>
    <row r="246" ht="18" customHeight="1" spans="1:4">
      <c r="A246" s="16">
        <v>242</v>
      </c>
      <c r="B246" s="17" t="s">
        <v>379</v>
      </c>
      <c r="C246" s="17"/>
      <c r="D246" s="18"/>
    </row>
    <row r="247" ht="18" customHeight="1" spans="1:4">
      <c r="A247" s="16">
        <v>243</v>
      </c>
      <c r="B247" s="17" t="s">
        <v>380</v>
      </c>
      <c r="C247" s="17" t="s">
        <v>381</v>
      </c>
      <c r="D247" s="18" t="s">
        <v>382</v>
      </c>
    </row>
    <row r="248" ht="18" customHeight="1" spans="1:4">
      <c r="A248" s="16">
        <v>244</v>
      </c>
      <c r="B248" s="17" t="s">
        <v>383</v>
      </c>
      <c r="C248" s="17"/>
      <c r="D248" s="18"/>
    </row>
    <row r="249" ht="18" customHeight="1" spans="1:4">
      <c r="A249" s="16">
        <v>245</v>
      </c>
      <c r="B249" s="17" t="s">
        <v>384</v>
      </c>
      <c r="C249" s="17"/>
      <c r="D249" s="18"/>
    </row>
    <row r="250" ht="18" customHeight="1" spans="1:4">
      <c r="A250" s="16">
        <v>246</v>
      </c>
      <c r="B250" s="17" t="s">
        <v>385</v>
      </c>
      <c r="C250" s="17" t="s">
        <v>386</v>
      </c>
      <c r="D250" s="18" t="s">
        <v>126</v>
      </c>
    </row>
    <row r="251" ht="18" customHeight="1" spans="1:4">
      <c r="A251" s="16">
        <v>247</v>
      </c>
      <c r="B251" s="16" t="s">
        <v>387</v>
      </c>
      <c r="C251" s="17" t="s">
        <v>388</v>
      </c>
      <c r="D251" s="18" t="s">
        <v>389</v>
      </c>
    </row>
    <row r="252" ht="18" customHeight="1" spans="1:4">
      <c r="A252" s="16">
        <v>248</v>
      </c>
      <c r="B252" s="17" t="s">
        <v>390</v>
      </c>
      <c r="C252" s="17" t="s">
        <v>391</v>
      </c>
      <c r="D252" s="18" t="s">
        <v>392</v>
      </c>
    </row>
    <row r="253" ht="18" customHeight="1" spans="1:4">
      <c r="A253" s="16">
        <v>249</v>
      </c>
      <c r="B253" s="17" t="s">
        <v>393</v>
      </c>
      <c r="C253" s="17"/>
      <c r="D253" s="18"/>
    </row>
    <row r="254" ht="18" customHeight="1" spans="1:4">
      <c r="A254" s="16">
        <v>250</v>
      </c>
      <c r="B254" s="17" t="s">
        <v>394</v>
      </c>
      <c r="C254" s="17" t="s">
        <v>395</v>
      </c>
      <c r="D254" s="18" t="s">
        <v>396</v>
      </c>
    </row>
    <row r="255" ht="18" customHeight="1" spans="1:4">
      <c r="A255" s="16">
        <v>251</v>
      </c>
      <c r="B255" s="17" t="s">
        <v>397</v>
      </c>
      <c r="C255" s="17"/>
      <c r="D255" s="18"/>
    </row>
    <row r="256" ht="18" customHeight="1" spans="1:4">
      <c r="A256" s="16">
        <v>252</v>
      </c>
      <c r="B256" s="17" t="s">
        <v>398</v>
      </c>
      <c r="C256" s="17"/>
      <c r="D256" s="18"/>
    </row>
    <row r="257" ht="18" customHeight="1" spans="1:4">
      <c r="A257" s="16">
        <v>253</v>
      </c>
      <c r="B257" s="17" t="s">
        <v>399</v>
      </c>
      <c r="C257" s="17"/>
      <c r="D257" s="18"/>
    </row>
    <row r="258" ht="18" customHeight="1" spans="1:4">
      <c r="A258" s="16">
        <v>254</v>
      </c>
      <c r="B258" s="17" t="s">
        <v>400</v>
      </c>
      <c r="C258" s="17" t="s">
        <v>401</v>
      </c>
      <c r="D258" s="18" t="s">
        <v>402</v>
      </c>
    </row>
    <row r="259" ht="18" customHeight="1" spans="1:4">
      <c r="A259" s="16">
        <v>255</v>
      </c>
      <c r="B259" s="17" t="s">
        <v>403</v>
      </c>
      <c r="C259" s="17"/>
      <c r="D259" s="18"/>
    </row>
    <row r="260" ht="18" customHeight="1" spans="1:4">
      <c r="A260" s="16">
        <v>256</v>
      </c>
      <c r="B260" s="17" t="s">
        <v>404</v>
      </c>
      <c r="C260" s="17" t="s">
        <v>405</v>
      </c>
      <c r="D260" s="18" t="s">
        <v>406</v>
      </c>
    </row>
    <row r="261" ht="18" customHeight="1" spans="1:4">
      <c r="A261" s="16">
        <v>257</v>
      </c>
      <c r="B261" s="17" t="s">
        <v>407</v>
      </c>
      <c r="C261" s="17"/>
      <c r="D261" s="18"/>
    </row>
    <row r="262" ht="18" customHeight="1" spans="1:4">
      <c r="A262" s="16">
        <v>258</v>
      </c>
      <c r="B262" s="17" t="s">
        <v>408</v>
      </c>
      <c r="C262" s="17"/>
      <c r="D262" s="18"/>
    </row>
    <row r="263" ht="18" customHeight="1" spans="1:4">
      <c r="A263" s="16">
        <v>259</v>
      </c>
      <c r="B263" s="17" t="s">
        <v>409</v>
      </c>
      <c r="C263" s="17"/>
      <c r="D263" s="18"/>
    </row>
    <row r="264" ht="18" customHeight="1" spans="1:4">
      <c r="A264" s="16">
        <v>260</v>
      </c>
      <c r="B264" s="17" t="s">
        <v>410</v>
      </c>
      <c r="C264" s="17"/>
      <c r="D264" s="18"/>
    </row>
    <row r="265" s="5" customFormat="1" ht="18" customHeight="1" spans="1:4">
      <c r="A265" s="16">
        <v>261</v>
      </c>
      <c r="B265" s="17" t="s">
        <v>411</v>
      </c>
      <c r="C265" s="17"/>
      <c r="D265" s="18"/>
    </row>
    <row r="266" ht="18" customHeight="1" spans="1:4">
      <c r="A266" s="16">
        <v>262</v>
      </c>
      <c r="B266" s="17" t="s">
        <v>412</v>
      </c>
      <c r="C266" s="17" t="s">
        <v>413</v>
      </c>
      <c r="D266" s="18" t="s">
        <v>414</v>
      </c>
    </row>
    <row r="267" ht="18" customHeight="1" spans="1:4">
      <c r="A267" s="16">
        <v>263</v>
      </c>
      <c r="B267" s="17" t="s">
        <v>415</v>
      </c>
      <c r="C267" s="17"/>
      <c r="D267" s="18"/>
    </row>
    <row r="268" ht="18" customHeight="1" spans="1:4">
      <c r="A268" s="16">
        <v>264</v>
      </c>
      <c r="B268" s="17" t="s">
        <v>416</v>
      </c>
      <c r="C268" s="17" t="s">
        <v>417</v>
      </c>
      <c r="D268" s="18" t="s">
        <v>418</v>
      </c>
    </row>
    <row r="269" ht="18" customHeight="1" spans="1:4">
      <c r="A269" s="16">
        <v>265</v>
      </c>
      <c r="B269" s="17" t="s">
        <v>419</v>
      </c>
      <c r="C269" s="17"/>
      <c r="D269" s="18"/>
    </row>
    <row r="270" ht="18" customHeight="1" spans="1:4">
      <c r="A270" s="16">
        <v>266</v>
      </c>
      <c r="B270" s="17" t="s">
        <v>420</v>
      </c>
      <c r="C270" s="17" t="s">
        <v>421</v>
      </c>
      <c r="D270" s="18" t="s">
        <v>422</v>
      </c>
    </row>
    <row r="271" ht="18" customHeight="1" spans="1:4">
      <c r="A271" s="16">
        <v>267</v>
      </c>
      <c r="B271" s="17" t="s">
        <v>423</v>
      </c>
      <c r="C271" s="17" t="s">
        <v>424</v>
      </c>
      <c r="D271" s="18" t="s">
        <v>425</v>
      </c>
    </row>
    <row r="272" ht="18" customHeight="1" spans="1:4">
      <c r="A272" s="16">
        <v>268</v>
      </c>
      <c r="B272" s="17" t="s">
        <v>426</v>
      </c>
      <c r="C272" s="17"/>
      <c r="D272" s="18"/>
    </row>
    <row r="273" ht="18" customHeight="1" spans="1:4">
      <c r="A273" s="16">
        <v>269</v>
      </c>
      <c r="B273" s="17" t="s">
        <v>427</v>
      </c>
      <c r="C273" s="17"/>
      <c r="D273" s="18"/>
    </row>
    <row r="274" ht="18" customHeight="1" spans="1:4">
      <c r="A274" s="16">
        <v>270</v>
      </c>
      <c r="B274" s="17" t="s">
        <v>428</v>
      </c>
      <c r="C274" s="17"/>
      <c r="D274" s="18"/>
    </row>
    <row r="275" ht="18" customHeight="1" spans="1:4">
      <c r="A275" s="16">
        <v>271</v>
      </c>
      <c r="B275" s="17" t="s">
        <v>429</v>
      </c>
      <c r="C275" s="17"/>
      <c r="D275" s="18"/>
    </row>
    <row r="276" ht="18" customHeight="1" spans="1:4">
      <c r="A276" s="16">
        <v>272</v>
      </c>
      <c r="B276" s="17" t="s">
        <v>430</v>
      </c>
      <c r="C276" s="17" t="s">
        <v>431</v>
      </c>
      <c r="D276" s="18" t="s">
        <v>432</v>
      </c>
    </row>
    <row r="277" ht="18" customHeight="1" spans="1:4">
      <c r="A277" s="16">
        <v>273</v>
      </c>
      <c r="B277" s="17" t="s">
        <v>433</v>
      </c>
      <c r="C277" s="17"/>
      <c r="D277" s="18"/>
    </row>
    <row r="278" ht="18" customHeight="1" spans="1:4">
      <c r="A278" s="16">
        <v>274</v>
      </c>
      <c r="B278" s="17" t="s">
        <v>434</v>
      </c>
      <c r="C278" s="17" t="s">
        <v>273</v>
      </c>
      <c r="D278" s="18" t="s">
        <v>274</v>
      </c>
    </row>
    <row r="279" ht="18" customHeight="1" spans="1:4">
      <c r="A279" s="16">
        <v>275</v>
      </c>
      <c r="B279" s="17" t="s">
        <v>435</v>
      </c>
      <c r="C279" s="17" t="s">
        <v>436</v>
      </c>
      <c r="D279" s="18" t="s">
        <v>437</v>
      </c>
    </row>
    <row r="280" ht="18" customHeight="1" spans="1:4">
      <c r="A280" s="16">
        <v>276</v>
      </c>
      <c r="B280" s="17" t="s">
        <v>438</v>
      </c>
      <c r="C280" s="17" t="s">
        <v>439</v>
      </c>
      <c r="D280" s="18" t="s">
        <v>440</v>
      </c>
    </row>
    <row r="281" ht="18" customHeight="1" spans="1:4">
      <c r="A281" s="16">
        <v>277</v>
      </c>
      <c r="B281" s="17" t="s">
        <v>441</v>
      </c>
      <c r="C281" s="17"/>
      <c r="D281" s="18"/>
    </row>
    <row r="282" ht="18" customHeight="1" spans="1:4">
      <c r="A282" s="16">
        <v>278</v>
      </c>
      <c r="B282" s="17" t="s">
        <v>442</v>
      </c>
      <c r="C282" s="17" t="s">
        <v>443</v>
      </c>
      <c r="D282" s="18" t="s">
        <v>444</v>
      </c>
    </row>
    <row r="283" ht="18" customHeight="1" spans="1:4">
      <c r="A283" s="16">
        <v>279</v>
      </c>
      <c r="B283" s="17" t="s">
        <v>445</v>
      </c>
      <c r="C283" s="17" t="s">
        <v>446</v>
      </c>
      <c r="D283" s="18" t="s">
        <v>444</v>
      </c>
    </row>
    <row r="284" ht="18" customHeight="1" spans="1:4">
      <c r="A284" s="16">
        <v>280</v>
      </c>
      <c r="B284" s="17" t="s">
        <v>447</v>
      </c>
      <c r="C284" s="17" t="s">
        <v>448</v>
      </c>
      <c r="D284" s="18" t="s">
        <v>449</v>
      </c>
    </row>
    <row r="285" ht="18" customHeight="1" spans="1:4">
      <c r="A285" s="16">
        <v>281</v>
      </c>
      <c r="B285" s="17" t="s">
        <v>450</v>
      </c>
      <c r="C285" s="17"/>
      <c r="D285" s="18"/>
    </row>
    <row r="286" ht="18" customHeight="1" spans="1:4">
      <c r="A286" s="16">
        <v>282</v>
      </c>
      <c r="B286" s="17" t="s">
        <v>451</v>
      </c>
      <c r="C286" s="17"/>
      <c r="D286" s="18"/>
    </row>
    <row r="287" ht="18" customHeight="1" spans="1:4">
      <c r="A287" s="16">
        <v>283</v>
      </c>
      <c r="B287" s="17" t="s">
        <v>452</v>
      </c>
      <c r="C287" s="17"/>
      <c r="D287" s="18"/>
    </row>
    <row r="288" ht="18" customHeight="1" spans="1:4">
      <c r="A288" s="16">
        <v>284</v>
      </c>
      <c r="B288" s="17" t="s">
        <v>453</v>
      </c>
      <c r="C288" s="17"/>
      <c r="D288" s="18"/>
    </row>
    <row r="289" ht="18" customHeight="1" spans="1:4">
      <c r="A289" s="16">
        <v>285</v>
      </c>
      <c r="B289" s="17" t="s">
        <v>454</v>
      </c>
      <c r="C289" s="17"/>
      <c r="D289" s="18"/>
    </row>
    <row r="290" ht="18" customHeight="1" spans="1:4">
      <c r="A290" s="16">
        <v>286</v>
      </c>
      <c r="B290" s="17" t="s">
        <v>455</v>
      </c>
      <c r="C290" s="17" t="s">
        <v>456</v>
      </c>
      <c r="D290" s="18" t="s">
        <v>414</v>
      </c>
    </row>
    <row r="291" s="6" customFormat="1" ht="18" customHeight="1" spans="1:4">
      <c r="A291" s="16">
        <v>287</v>
      </c>
      <c r="B291" s="17" t="s">
        <v>457</v>
      </c>
      <c r="C291" s="17"/>
      <c r="D291" s="18"/>
    </row>
    <row r="292" s="6" customFormat="1" ht="18" customHeight="1" spans="1:4">
      <c r="A292" s="16">
        <v>288</v>
      </c>
      <c r="B292" s="17" t="s">
        <v>458</v>
      </c>
      <c r="C292" s="17"/>
      <c r="D292" s="18"/>
    </row>
    <row r="293" s="6" customFormat="1" ht="18" customHeight="1" spans="1:4">
      <c r="A293" s="16">
        <v>289</v>
      </c>
      <c r="B293" s="17" t="s">
        <v>459</v>
      </c>
      <c r="C293" s="17"/>
      <c r="D293" s="18"/>
    </row>
    <row r="294" s="6" customFormat="1" ht="18" customHeight="1" spans="1:4">
      <c r="A294" s="16">
        <v>290</v>
      </c>
      <c r="B294" s="17" t="s">
        <v>460</v>
      </c>
      <c r="C294" s="17"/>
      <c r="D294" s="18"/>
    </row>
    <row r="295" s="6" customFormat="1" ht="18" customHeight="1" spans="1:4">
      <c r="A295" s="16">
        <v>291</v>
      </c>
      <c r="B295" s="17" t="s">
        <v>339</v>
      </c>
      <c r="C295" s="17" t="s">
        <v>461</v>
      </c>
      <c r="D295" s="18" t="s">
        <v>462</v>
      </c>
    </row>
    <row r="296" s="6" customFormat="1" ht="18" customHeight="1" spans="1:4">
      <c r="A296" s="16">
        <v>292</v>
      </c>
      <c r="B296" s="17" t="s">
        <v>463</v>
      </c>
      <c r="C296" s="17"/>
      <c r="D296" s="18"/>
    </row>
    <row r="297" s="6" customFormat="1" ht="18" customHeight="1" spans="1:4">
      <c r="A297" s="16">
        <v>293</v>
      </c>
      <c r="B297" s="17" t="s">
        <v>464</v>
      </c>
      <c r="C297" s="17"/>
      <c r="D297" s="18"/>
    </row>
    <row r="298" s="6" customFormat="1" ht="18" customHeight="1" spans="1:4">
      <c r="A298" s="16">
        <v>294</v>
      </c>
      <c r="B298" s="17" t="s">
        <v>465</v>
      </c>
      <c r="C298" s="17" t="s">
        <v>466</v>
      </c>
      <c r="D298" s="18" t="s">
        <v>467</v>
      </c>
    </row>
    <row r="299" s="6" customFormat="1" ht="18" customHeight="1" spans="1:4">
      <c r="A299" s="16">
        <v>295</v>
      </c>
      <c r="B299" s="17" t="s">
        <v>468</v>
      </c>
      <c r="C299" s="17"/>
      <c r="D299" s="18"/>
    </row>
    <row r="300" s="6" customFormat="1" ht="18" customHeight="1" spans="1:4">
      <c r="A300" s="16">
        <v>296</v>
      </c>
      <c r="B300" s="17" t="s">
        <v>469</v>
      </c>
      <c r="C300" s="17" t="s">
        <v>470</v>
      </c>
      <c r="D300" s="18" t="s">
        <v>471</v>
      </c>
    </row>
    <row r="301" s="6" customFormat="1" ht="18" customHeight="1" spans="1:4">
      <c r="A301" s="16">
        <v>297</v>
      </c>
      <c r="B301" s="21" t="s">
        <v>472</v>
      </c>
      <c r="C301" s="17"/>
      <c r="D301" s="18"/>
    </row>
    <row r="302" s="6" customFormat="1" ht="18" customHeight="1" spans="1:4">
      <c r="A302" s="16">
        <v>298</v>
      </c>
      <c r="B302" s="17" t="s">
        <v>473</v>
      </c>
      <c r="C302" s="17"/>
      <c r="D302" s="18"/>
    </row>
    <row r="303" s="6" customFormat="1" ht="18" customHeight="1" spans="1:4">
      <c r="A303" s="16">
        <v>299</v>
      </c>
      <c r="B303" s="21" t="s">
        <v>474</v>
      </c>
      <c r="C303" s="17"/>
      <c r="D303" s="18"/>
    </row>
    <row r="304" s="6" customFormat="1" ht="18" customHeight="1" spans="1:4">
      <c r="A304" s="16">
        <v>300</v>
      </c>
      <c r="B304" s="17" t="s">
        <v>475</v>
      </c>
      <c r="C304" s="17"/>
      <c r="D304" s="18"/>
    </row>
    <row r="305" s="6" customFormat="1" ht="18" customHeight="1" spans="1:4">
      <c r="A305" s="16">
        <v>301</v>
      </c>
      <c r="B305" s="20" t="s">
        <v>476</v>
      </c>
      <c r="C305" s="17" t="s">
        <v>477</v>
      </c>
      <c r="D305" s="18" t="s">
        <v>478</v>
      </c>
    </row>
    <row r="306" s="6" customFormat="1" ht="18" customHeight="1" spans="1:4">
      <c r="A306" s="16">
        <v>302</v>
      </c>
      <c r="B306" s="22" t="s">
        <v>479</v>
      </c>
      <c r="C306" s="17"/>
      <c r="D306" s="18"/>
    </row>
    <row r="307" s="6" customFormat="1" ht="18" customHeight="1" spans="1:4">
      <c r="A307" s="16">
        <v>303</v>
      </c>
      <c r="B307" s="22" t="s">
        <v>480</v>
      </c>
      <c r="C307" s="17"/>
      <c r="D307" s="18"/>
    </row>
    <row r="308" s="6" customFormat="1" ht="18" customHeight="1" spans="1:4">
      <c r="A308" s="16">
        <v>304</v>
      </c>
      <c r="B308" s="22" t="s">
        <v>481</v>
      </c>
      <c r="C308" s="17"/>
      <c r="D308" s="18"/>
    </row>
    <row r="309" s="6" customFormat="1" ht="18" customHeight="1" spans="1:4">
      <c r="A309" s="16">
        <v>305</v>
      </c>
      <c r="B309" s="22" t="s">
        <v>482</v>
      </c>
      <c r="C309" s="17"/>
      <c r="D309" s="18"/>
    </row>
    <row r="310" s="6" customFormat="1" ht="18" customHeight="1" spans="1:4">
      <c r="A310" s="16">
        <v>306</v>
      </c>
      <c r="B310" s="22" t="s">
        <v>483</v>
      </c>
      <c r="C310" s="17"/>
      <c r="D310" s="18"/>
    </row>
    <row r="311" s="6" customFormat="1" ht="18" customHeight="1" spans="1:4">
      <c r="A311" s="16">
        <v>307</v>
      </c>
      <c r="B311" s="22" t="s">
        <v>484</v>
      </c>
      <c r="C311" s="17"/>
      <c r="D311" s="18"/>
    </row>
    <row r="312" s="6" customFormat="1" ht="18" customHeight="1" spans="1:4">
      <c r="A312" s="16">
        <v>308</v>
      </c>
      <c r="B312" s="20" t="s">
        <v>485</v>
      </c>
      <c r="C312" s="17"/>
      <c r="D312" s="18"/>
    </row>
    <row r="313" s="6" customFormat="1" ht="18" customHeight="1" spans="1:4">
      <c r="A313" s="16">
        <v>309</v>
      </c>
      <c r="B313" s="23" t="s">
        <v>486</v>
      </c>
      <c r="C313" s="17"/>
      <c r="D313" s="18"/>
    </row>
    <row r="314" s="6" customFormat="1" ht="18" customHeight="1" spans="1:4">
      <c r="A314" s="16">
        <v>310</v>
      </c>
      <c r="B314" s="23" t="s">
        <v>487</v>
      </c>
      <c r="C314" s="17"/>
      <c r="D314" s="18"/>
    </row>
    <row r="315" s="6" customFormat="1" ht="18" customHeight="1" spans="1:4">
      <c r="A315" s="16">
        <v>311</v>
      </c>
      <c r="B315" s="23" t="s">
        <v>488</v>
      </c>
      <c r="C315" s="17"/>
      <c r="D315" s="18"/>
    </row>
    <row r="316" s="6" customFormat="1" ht="18" customHeight="1" spans="1:4">
      <c r="A316" s="16">
        <v>312</v>
      </c>
      <c r="B316" s="23" t="s">
        <v>489</v>
      </c>
      <c r="C316" s="17"/>
      <c r="D316" s="18"/>
    </row>
    <row r="317" s="6" customFormat="1" ht="18" customHeight="1" spans="1:4">
      <c r="A317" s="16">
        <v>313</v>
      </c>
      <c r="B317" s="23" t="s">
        <v>490</v>
      </c>
      <c r="C317" s="17"/>
      <c r="D317" s="18"/>
    </row>
    <row r="318" s="6" customFormat="1" ht="18" customHeight="1" spans="1:4">
      <c r="A318" s="16">
        <v>314</v>
      </c>
      <c r="B318" s="20" t="s">
        <v>491</v>
      </c>
      <c r="C318" s="17"/>
      <c r="D318" s="18"/>
    </row>
    <row r="319" s="6" customFormat="1" ht="18" customHeight="1" spans="1:4">
      <c r="A319" s="16">
        <v>315</v>
      </c>
      <c r="B319" s="18" t="s">
        <v>492</v>
      </c>
      <c r="C319" s="17"/>
      <c r="D319" s="18"/>
    </row>
    <row r="320" s="7" customFormat="1" ht="18" customHeight="1" spans="1:4">
      <c r="A320" s="16">
        <v>316</v>
      </c>
      <c r="B320" s="22" t="s">
        <v>493</v>
      </c>
      <c r="C320" s="22"/>
      <c r="D320" s="18"/>
    </row>
    <row r="321" s="7" customFormat="1" ht="18" customHeight="1" spans="1:4">
      <c r="A321" s="16">
        <v>317</v>
      </c>
      <c r="B321" s="22" t="s">
        <v>494</v>
      </c>
      <c r="C321" s="22"/>
      <c r="D321" s="18"/>
    </row>
    <row r="322" s="7" customFormat="1" ht="18" customHeight="1" spans="1:4">
      <c r="A322" s="16">
        <v>318</v>
      </c>
      <c r="B322" s="22" t="s">
        <v>495</v>
      </c>
      <c r="C322" s="22"/>
      <c r="D322" s="18"/>
    </row>
    <row r="323" s="7" customFormat="1" ht="18" customHeight="1" spans="1:4">
      <c r="A323" s="16">
        <v>319</v>
      </c>
      <c r="B323" s="22" t="s">
        <v>496</v>
      </c>
      <c r="C323" s="22"/>
      <c r="D323" s="18"/>
    </row>
    <row r="324" s="7" customFormat="1" ht="18" customHeight="1" spans="1:4">
      <c r="A324" s="16">
        <v>320</v>
      </c>
      <c r="B324" s="18" t="s">
        <v>497</v>
      </c>
      <c r="C324" s="17"/>
      <c r="D324" s="18"/>
    </row>
    <row r="325" s="7" customFormat="1" ht="18" customHeight="1" spans="1:4">
      <c r="A325" s="16">
        <v>321</v>
      </c>
      <c r="B325" s="22" t="s">
        <v>498</v>
      </c>
      <c r="C325" s="22"/>
      <c r="D325" s="18"/>
    </row>
    <row r="326" s="7" customFormat="1" ht="18" customHeight="1" spans="1:4">
      <c r="A326" s="16">
        <v>322</v>
      </c>
      <c r="B326" s="21" t="s">
        <v>499</v>
      </c>
      <c r="C326" s="22"/>
      <c r="D326" s="18"/>
    </row>
    <row r="327" s="7" customFormat="1" ht="18" customHeight="1" spans="1:4">
      <c r="A327" s="16">
        <v>323</v>
      </c>
      <c r="B327" s="22" t="s">
        <v>500</v>
      </c>
      <c r="C327" s="22"/>
      <c r="D327" s="18"/>
    </row>
    <row r="328" s="7" customFormat="1" ht="18" customHeight="1" spans="1:4">
      <c r="A328" s="16">
        <v>324</v>
      </c>
      <c r="B328" s="22" t="s">
        <v>501</v>
      </c>
      <c r="C328" s="22"/>
      <c r="D328" s="18"/>
    </row>
    <row r="329" s="7" customFormat="1" ht="18" customHeight="1" spans="1:4">
      <c r="A329" s="16">
        <v>325</v>
      </c>
      <c r="B329" s="16" t="s">
        <v>502</v>
      </c>
      <c r="C329" s="16" t="s">
        <v>503</v>
      </c>
      <c r="D329" s="16" t="s">
        <v>504</v>
      </c>
    </row>
    <row r="330" s="7" customFormat="1" ht="18" customHeight="1" spans="1:4">
      <c r="A330" s="16">
        <v>326</v>
      </c>
      <c r="B330" s="24" t="s">
        <v>505</v>
      </c>
      <c r="C330" s="17"/>
      <c r="D330" s="16"/>
    </row>
    <row r="331" s="7" customFormat="1" ht="18" customHeight="1" spans="1:4">
      <c r="A331" s="16">
        <v>327</v>
      </c>
      <c r="B331" s="24" t="s">
        <v>506</v>
      </c>
      <c r="C331" s="17"/>
      <c r="D331" s="16"/>
    </row>
    <row r="332" s="7" customFormat="1" ht="18" customHeight="1" spans="1:4">
      <c r="A332" s="16">
        <v>328</v>
      </c>
      <c r="B332" s="24" t="s">
        <v>507</v>
      </c>
      <c r="C332" s="17"/>
      <c r="D332" s="16"/>
    </row>
    <row r="333" s="7" customFormat="1" ht="18" customHeight="1" spans="1:4">
      <c r="A333" s="16">
        <v>329</v>
      </c>
      <c r="B333" s="24" t="s">
        <v>508</v>
      </c>
      <c r="C333" s="17"/>
      <c r="D333" s="16"/>
    </row>
    <row r="334" s="7" customFormat="1" ht="18" customHeight="1" spans="1:4">
      <c r="A334" s="16">
        <v>330</v>
      </c>
      <c r="B334" s="24" t="s">
        <v>509</v>
      </c>
      <c r="C334" s="17"/>
      <c r="D334" s="16"/>
    </row>
    <row r="335" s="7" customFormat="1" ht="18" customHeight="1" spans="1:4">
      <c r="A335" s="16">
        <v>331</v>
      </c>
      <c r="B335" s="24" t="s">
        <v>510</v>
      </c>
      <c r="C335" s="17"/>
      <c r="D335" s="16"/>
    </row>
    <row r="336" s="7" customFormat="1" ht="18" customHeight="1" spans="1:4">
      <c r="A336" s="16">
        <v>332</v>
      </c>
      <c r="B336" s="24" t="s">
        <v>511</v>
      </c>
      <c r="C336" s="17"/>
      <c r="D336" s="16"/>
    </row>
    <row r="337" s="7" customFormat="1" ht="18" customHeight="1" spans="1:4">
      <c r="A337" s="16">
        <v>333</v>
      </c>
      <c r="B337" s="24" t="s">
        <v>512</v>
      </c>
      <c r="C337" s="17"/>
      <c r="D337" s="16"/>
    </row>
    <row r="338" s="7" customFormat="1" ht="18" customHeight="1" spans="1:4">
      <c r="A338" s="16">
        <v>334</v>
      </c>
      <c r="B338" s="24" t="s">
        <v>513</v>
      </c>
      <c r="C338" s="17"/>
      <c r="D338" s="16"/>
    </row>
    <row r="339" s="7" customFormat="1" ht="18" customHeight="1" spans="1:4">
      <c r="A339" s="16">
        <v>335</v>
      </c>
      <c r="B339" s="24" t="s">
        <v>514</v>
      </c>
      <c r="C339" s="17"/>
      <c r="D339" s="16"/>
    </row>
    <row r="340" s="7" customFormat="1" ht="18" customHeight="1" spans="1:4">
      <c r="A340" s="16">
        <v>336</v>
      </c>
      <c r="B340" s="24" t="s">
        <v>515</v>
      </c>
      <c r="C340" s="17"/>
      <c r="D340" s="16"/>
    </row>
    <row r="341" s="7" customFormat="1" ht="18" customHeight="1" spans="1:4">
      <c r="A341" s="16">
        <v>337</v>
      </c>
      <c r="B341" s="24" t="s">
        <v>485</v>
      </c>
      <c r="C341" s="17"/>
      <c r="D341" s="16"/>
    </row>
    <row r="342" s="7" customFormat="1" ht="18" customHeight="1" spans="1:4">
      <c r="A342" s="16">
        <v>338</v>
      </c>
      <c r="B342" s="24" t="s">
        <v>516</v>
      </c>
      <c r="C342" s="17"/>
      <c r="D342" s="16"/>
    </row>
    <row r="343" s="7" customFormat="1" ht="18" customHeight="1" spans="1:4">
      <c r="A343" s="16">
        <v>339</v>
      </c>
      <c r="B343" s="24" t="s">
        <v>517</v>
      </c>
      <c r="C343" s="17"/>
      <c r="D343" s="16"/>
    </row>
    <row r="344" s="7" customFormat="1" ht="18" customHeight="1" spans="1:4">
      <c r="A344" s="16">
        <v>340</v>
      </c>
      <c r="B344" s="24" t="s">
        <v>518</v>
      </c>
      <c r="C344" s="17"/>
      <c r="D344" s="16"/>
    </row>
    <row r="345" s="7" customFormat="1" ht="18" customHeight="1" spans="1:4">
      <c r="A345" s="16">
        <v>341</v>
      </c>
      <c r="B345" s="24" t="s">
        <v>519</v>
      </c>
      <c r="C345" s="17"/>
      <c r="D345" s="16"/>
    </row>
    <row r="346" s="7" customFormat="1" ht="18" customHeight="1" spans="1:4">
      <c r="A346" s="16">
        <v>342</v>
      </c>
      <c r="B346" s="24" t="s">
        <v>520</v>
      </c>
      <c r="C346" s="17"/>
      <c r="D346" s="16"/>
    </row>
    <row r="347" s="7" customFormat="1" ht="18" customHeight="1" spans="1:4">
      <c r="A347" s="16">
        <v>343</v>
      </c>
      <c r="B347" s="24" t="s">
        <v>521</v>
      </c>
      <c r="C347" s="17"/>
      <c r="D347" s="16"/>
    </row>
    <row r="348" s="7" customFormat="1" ht="18" customHeight="1" spans="1:4">
      <c r="A348" s="16">
        <v>344</v>
      </c>
      <c r="B348" s="24" t="s">
        <v>522</v>
      </c>
      <c r="C348" s="17"/>
      <c r="D348" s="16"/>
    </row>
    <row r="349" s="7" customFormat="1" ht="18" customHeight="1" spans="1:4">
      <c r="A349" s="16">
        <v>345</v>
      </c>
      <c r="B349" s="24" t="s">
        <v>523</v>
      </c>
      <c r="C349" s="17"/>
      <c r="D349" s="16"/>
    </row>
    <row r="350" s="7" customFormat="1" ht="18" customHeight="1" spans="1:4">
      <c r="A350" s="16">
        <v>346</v>
      </c>
      <c r="B350" s="24" t="s">
        <v>524</v>
      </c>
      <c r="C350" s="17"/>
      <c r="D350" s="16"/>
    </row>
    <row r="351" s="7" customFormat="1" ht="18" customHeight="1" spans="1:4">
      <c r="A351" s="16">
        <v>347</v>
      </c>
      <c r="B351" s="24" t="s">
        <v>525</v>
      </c>
      <c r="C351" s="17" t="s">
        <v>526</v>
      </c>
      <c r="D351" s="16" t="s">
        <v>527</v>
      </c>
    </row>
    <row r="352" s="7" customFormat="1" ht="18" customHeight="1" spans="1:4">
      <c r="A352" s="16">
        <v>348</v>
      </c>
      <c r="B352" s="24" t="s">
        <v>528</v>
      </c>
      <c r="C352" s="17"/>
      <c r="D352" s="16"/>
    </row>
    <row r="353" s="7" customFormat="1" ht="18" customHeight="1" spans="1:4">
      <c r="A353" s="16">
        <v>349</v>
      </c>
      <c r="B353" s="24" t="s">
        <v>529</v>
      </c>
      <c r="C353" s="17"/>
      <c r="D353" s="16"/>
    </row>
    <row r="354" s="7" customFormat="1" ht="18" customHeight="1" spans="1:4">
      <c r="A354" s="16">
        <v>350</v>
      </c>
      <c r="B354" s="24" t="s">
        <v>530</v>
      </c>
      <c r="C354" s="17"/>
      <c r="D354" s="16"/>
    </row>
    <row r="355" s="7" customFormat="1" ht="18" customHeight="1" spans="1:4">
      <c r="A355" s="16">
        <v>351</v>
      </c>
      <c r="B355" s="24" t="s">
        <v>531</v>
      </c>
      <c r="C355" s="17"/>
      <c r="D355" s="16"/>
    </row>
    <row r="356" s="7" customFormat="1" ht="18" customHeight="1" spans="1:4">
      <c r="A356" s="16">
        <v>352</v>
      </c>
      <c r="B356" s="24" t="s">
        <v>532</v>
      </c>
      <c r="C356" s="17"/>
      <c r="D356" s="16"/>
    </row>
    <row r="357" s="7" customFormat="1" ht="18" customHeight="1" spans="1:4">
      <c r="A357" s="16">
        <v>353</v>
      </c>
      <c r="B357" s="24" t="s">
        <v>533</v>
      </c>
      <c r="C357" s="17"/>
      <c r="D357" s="16"/>
    </row>
    <row r="358" s="7" customFormat="1" ht="18" customHeight="1" spans="1:4">
      <c r="A358" s="16">
        <v>354</v>
      </c>
      <c r="B358" s="24" t="s">
        <v>534</v>
      </c>
      <c r="C358" s="17"/>
      <c r="D358" s="16"/>
    </row>
    <row r="359" s="7" customFormat="1" ht="18" customHeight="1" spans="1:4">
      <c r="A359" s="16">
        <v>355</v>
      </c>
      <c r="B359" s="24" t="s">
        <v>535</v>
      </c>
      <c r="C359" s="17"/>
      <c r="D359" s="16"/>
    </row>
    <row r="360" s="7" customFormat="1" ht="18" customHeight="1" spans="1:4">
      <c r="A360" s="16">
        <v>356</v>
      </c>
      <c r="B360" s="24" t="s">
        <v>536</v>
      </c>
      <c r="C360" s="17"/>
      <c r="D360" s="16"/>
    </row>
    <row r="361" s="7" customFormat="1" ht="18" customHeight="1" spans="1:4">
      <c r="A361" s="16">
        <v>357</v>
      </c>
      <c r="B361" s="24" t="s">
        <v>537</v>
      </c>
      <c r="C361" s="17"/>
      <c r="D361" s="16"/>
    </row>
    <row r="362" s="7" customFormat="1" ht="18" customHeight="1" spans="1:4">
      <c r="A362" s="16">
        <v>358</v>
      </c>
      <c r="B362" s="24" t="s">
        <v>538</v>
      </c>
      <c r="C362" s="17"/>
      <c r="D362" s="16"/>
    </row>
    <row r="363" s="7" customFormat="1" ht="18" customHeight="1" spans="1:4">
      <c r="A363" s="16">
        <v>359</v>
      </c>
      <c r="B363" s="24" t="s">
        <v>539</v>
      </c>
      <c r="C363" s="17"/>
      <c r="D363" s="16"/>
    </row>
    <row r="364" s="7" customFormat="1" ht="18" customHeight="1" spans="1:4">
      <c r="A364" s="16">
        <v>360</v>
      </c>
      <c r="B364" s="24" t="s">
        <v>540</v>
      </c>
      <c r="C364" s="17"/>
      <c r="D364" s="16"/>
    </row>
    <row r="365" s="7" customFormat="1" ht="18" customHeight="1" spans="1:4">
      <c r="A365" s="16">
        <v>361</v>
      </c>
      <c r="B365" s="24" t="s">
        <v>541</v>
      </c>
      <c r="C365" s="17"/>
      <c r="D365" s="16"/>
    </row>
    <row r="366" s="7" customFormat="1" ht="18" customHeight="1" spans="1:4">
      <c r="A366" s="16">
        <v>362</v>
      </c>
      <c r="B366" s="24" t="s">
        <v>542</v>
      </c>
      <c r="C366" s="16"/>
      <c r="D366" s="16"/>
    </row>
    <row r="367" s="7" customFormat="1" ht="18" customHeight="1" spans="1:4">
      <c r="A367" s="16">
        <v>363</v>
      </c>
      <c r="B367" s="24" t="s">
        <v>543</v>
      </c>
      <c r="C367" s="16"/>
      <c r="D367" s="16"/>
    </row>
    <row r="368" s="7" customFormat="1" ht="18" customHeight="1" spans="1:4">
      <c r="A368" s="16">
        <v>364</v>
      </c>
      <c r="B368" s="24" t="s">
        <v>544</v>
      </c>
      <c r="C368" s="16"/>
      <c r="D368" s="16"/>
    </row>
    <row r="369" s="7" customFormat="1" ht="18" customHeight="1" spans="1:4">
      <c r="A369" s="16">
        <v>365</v>
      </c>
      <c r="B369" s="24" t="s">
        <v>545</v>
      </c>
      <c r="C369" s="16"/>
      <c r="D369" s="16"/>
    </row>
    <row r="370" s="7" customFormat="1" ht="18" customHeight="1" spans="1:4">
      <c r="A370" s="16">
        <v>366</v>
      </c>
      <c r="B370" s="24" t="s">
        <v>546</v>
      </c>
      <c r="C370" s="16"/>
      <c r="D370" s="16"/>
    </row>
    <row r="371" s="7" customFormat="1" ht="18" customHeight="1" spans="1:4">
      <c r="A371" s="16">
        <v>367</v>
      </c>
      <c r="B371" s="24" t="s">
        <v>547</v>
      </c>
      <c r="C371" s="16"/>
      <c r="D371" s="16"/>
    </row>
    <row r="372" s="7" customFormat="1" ht="18" customHeight="1" spans="1:4">
      <c r="A372" s="16">
        <v>368</v>
      </c>
      <c r="B372" s="24" t="s">
        <v>548</v>
      </c>
      <c r="C372" s="16"/>
      <c r="D372" s="16"/>
    </row>
    <row r="373" s="7" customFormat="1" ht="18" customHeight="1" spans="1:4">
      <c r="A373" s="16">
        <v>369</v>
      </c>
      <c r="B373" s="24" t="s">
        <v>549</v>
      </c>
      <c r="C373" s="16"/>
      <c r="D373" s="16"/>
    </row>
    <row r="374" s="7" customFormat="1" ht="18" customHeight="1" spans="1:4">
      <c r="A374" s="16">
        <v>370</v>
      </c>
      <c r="B374" s="24" t="s">
        <v>550</v>
      </c>
      <c r="C374" s="16"/>
      <c r="D374" s="16"/>
    </row>
    <row r="375" s="7" customFormat="1" ht="18" customHeight="1" spans="1:4">
      <c r="A375" s="16">
        <v>371</v>
      </c>
      <c r="B375" s="24" t="s">
        <v>551</v>
      </c>
      <c r="C375" s="16"/>
      <c r="D375" s="16"/>
    </row>
    <row r="376" s="9" customFormat="1" ht="18" customHeight="1" spans="1:4">
      <c r="A376" s="16">
        <v>372</v>
      </c>
      <c r="B376" s="24" t="s">
        <v>552</v>
      </c>
      <c r="C376" s="16"/>
      <c r="D376" s="16"/>
    </row>
    <row r="377" s="7" customFormat="1" ht="18" customHeight="1" spans="1:4">
      <c r="A377" s="16">
        <v>373</v>
      </c>
      <c r="B377" s="24" t="s">
        <v>553</v>
      </c>
      <c r="C377" s="16"/>
      <c r="D377" s="16"/>
    </row>
    <row r="378" s="7" customFormat="1" ht="18" customHeight="1" spans="1:4">
      <c r="A378" s="16">
        <v>374</v>
      </c>
      <c r="B378" s="24" t="s">
        <v>554</v>
      </c>
      <c r="C378" s="16"/>
      <c r="D378" s="16"/>
    </row>
    <row r="379" s="7" customFormat="1" ht="18" customHeight="1" spans="1:4">
      <c r="A379" s="16">
        <v>375</v>
      </c>
      <c r="B379" s="24" t="s">
        <v>555</v>
      </c>
      <c r="C379" s="16"/>
      <c r="D379" s="16"/>
    </row>
    <row r="380" s="7" customFormat="1" ht="18" customHeight="1" spans="1:4">
      <c r="A380" s="16">
        <v>376</v>
      </c>
      <c r="B380" s="24" t="s">
        <v>556</v>
      </c>
      <c r="C380" s="16"/>
      <c r="D380" s="16"/>
    </row>
    <row r="381" s="7" customFormat="1" ht="18" customHeight="1" spans="1:4">
      <c r="A381" s="16">
        <v>377</v>
      </c>
      <c r="B381" s="24" t="s">
        <v>557</v>
      </c>
      <c r="C381" s="16"/>
      <c r="D381" s="16"/>
    </row>
    <row r="382" s="7" customFormat="1" ht="18" customHeight="1" spans="1:4">
      <c r="A382" s="16">
        <v>378</v>
      </c>
      <c r="B382" s="24" t="s">
        <v>558</v>
      </c>
      <c r="C382" s="16"/>
      <c r="D382" s="16"/>
    </row>
    <row r="383" s="7" customFormat="1" ht="18" customHeight="1" spans="1:4">
      <c r="A383" s="16">
        <v>379</v>
      </c>
      <c r="B383" s="24" t="s">
        <v>559</v>
      </c>
      <c r="C383" s="17"/>
      <c r="D383" s="16"/>
    </row>
    <row r="384" s="7" customFormat="1" ht="18" customHeight="1" spans="1:4">
      <c r="A384" s="16">
        <v>380</v>
      </c>
      <c r="B384" s="24" t="s">
        <v>560</v>
      </c>
      <c r="C384" s="17"/>
      <c r="D384" s="16"/>
    </row>
    <row r="385" s="7" customFormat="1" ht="18" customHeight="1" spans="1:4">
      <c r="A385" s="16">
        <v>381</v>
      </c>
      <c r="B385" s="24" t="s">
        <v>561</v>
      </c>
      <c r="C385" s="17"/>
      <c r="D385" s="16"/>
    </row>
    <row r="386" s="7" customFormat="1" ht="18" customHeight="1" spans="1:4">
      <c r="A386" s="16">
        <v>382</v>
      </c>
      <c r="B386" s="24" t="s">
        <v>562</v>
      </c>
      <c r="C386" s="17"/>
      <c r="D386" s="16"/>
    </row>
    <row r="387" s="7" customFormat="1" ht="18" customHeight="1" spans="1:4">
      <c r="A387" s="16">
        <v>383</v>
      </c>
      <c r="B387" s="24" t="s">
        <v>563</v>
      </c>
      <c r="C387" s="17"/>
      <c r="D387" s="16"/>
    </row>
    <row r="388" s="7" customFormat="1" ht="18" customHeight="1" spans="1:4">
      <c r="A388" s="16">
        <v>384</v>
      </c>
      <c r="B388" s="24" t="s">
        <v>564</v>
      </c>
      <c r="C388" s="17"/>
      <c r="D388" s="16"/>
    </row>
    <row r="389" s="7" customFormat="1" ht="18" customHeight="1" spans="1:4">
      <c r="A389" s="16">
        <v>385</v>
      </c>
      <c r="B389" s="24" t="s">
        <v>565</v>
      </c>
      <c r="C389" s="17"/>
      <c r="D389" s="16"/>
    </row>
    <row r="390" s="7" customFormat="1" ht="18" customHeight="1" spans="1:4">
      <c r="A390" s="16">
        <v>386</v>
      </c>
      <c r="B390" s="24" t="s">
        <v>566</v>
      </c>
      <c r="C390" s="17"/>
      <c r="D390" s="16"/>
    </row>
    <row r="391" s="7" customFormat="1" ht="18" customHeight="1" spans="1:4">
      <c r="A391" s="16">
        <v>387</v>
      </c>
      <c r="B391" s="24" t="s">
        <v>567</v>
      </c>
      <c r="C391" s="17"/>
      <c r="D391" s="16"/>
    </row>
    <row r="392" s="7" customFormat="1" ht="18" customHeight="1" spans="1:4">
      <c r="A392" s="16">
        <v>388</v>
      </c>
      <c r="B392" s="24" t="s">
        <v>568</v>
      </c>
      <c r="C392" s="17"/>
      <c r="D392" s="16"/>
    </row>
    <row r="393" ht="18" customHeight="1" spans="1:4">
      <c r="A393" s="16">
        <v>389</v>
      </c>
      <c r="B393" s="24" t="s">
        <v>569</v>
      </c>
      <c r="C393" s="17"/>
      <c r="D393" s="16"/>
    </row>
    <row r="394" ht="18" customHeight="1" spans="1:4">
      <c r="A394" s="16">
        <v>390</v>
      </c>
      <c r="B394" s="24" t="s">
        <v>570</v>
      </c>
      <c r="C394" s="17"/>
      <c r="D394" s="16"/>
    </row>
    <row r="395" ht="18" customHeight="1" spans="1:4">
      <c r="A395" s="16">
        <v>391</v>
      </c>
      <c r="B395" s="24" t="s">
        <v>571</v>
      </c>
      <c r="C395" s="17"/>
      <c r="D395" s="16"/>
    </row>
    <row r="396" ht="18" customHeight="1" spans="1:4">
      <c r="A396" s="16">
        <v>392</v>
      </c>
      <c r="B396" s="24" t="s">
        <v>572</v>
      </c>
      <c r="C396" s="17"/>
      <c r="D396" s="16"/>
    </row>
    <row r="397" ht="18" customHeight="1" spans="1:4">
      <c r="A397" s="16">
        <v>393</v>
      </c>
      <c r="B397" s="24" t="s">
        <v>573</v>
      </c>
      <c r="C397" s="17"/>
      <c r="D397" s="16"/>
    </row>
    <row r="398" ht="18" customHeight="1" spans="1:4">
      <c r="A398" s="16">
        <v>394</v>
      </c>
      <c r="B398" s="24" t="s">
        <v>574</v>
      </c>
      <c r="C398" s="17"/>
      <c r="D398" s="16"/>
    </row>
    <row r="399" ht="18" customHeight="1" spans="1:4">
      <c r="A399" s="16">
        <v>395</v>
      </c>
      <c r="B399" s="24" t="s">
        <v>575</v>
      </c>
      <c r="C399" s="17"/>
      <c r="D399" s="16"/>
    </row>
    <row r="400" ht="18" customHeight="1" spans="1:4">
      <c r="A400" s="16">
        <v>396</v>
      </c>
      <c r="B400" s="24" t="s">
        <v>576</v>
      </c>
      <c r="C400" s="17"/>
      <c r="D400" s="16"/>
    </row>
    <row r="401" ht="18" customHeight="1" spans="1:4">
      <c r="A401" s="16">
        <v>397</v>
      </c>
      <c r="B401" s="24" t="s">
        <v>577</v>
      </c>
      <c r="C401" s="17"/>
      <c r="D401" s="16"/>
    </row>
    <row r="402" ht="18" customHeight="1" spans="1:4">
      <c r="A402" s="16">
        <v>398</v>
      </c>
      <c r="B402" s="24" t="s">
        <v>578</v>
      </c>
      <c r="C402" s="17"/>
      <c r="D402" s="16"/>
    </row>
    <row r="403" ht="18" customHeight="1" spans="1:4">
      <c r="A403" s="16">
        <v>399</v>
      </c>
      <c r="B403" s="24" t="s">
        <v>579</v>
      </c>
      <c r="C403" s="17"/>
      <c r="D403" s="16"/>
    </row>
    <row r="404" ht="18" customHeight="1" spans="1:4">
      <c r="A404" s="16">
        <v>400</v>
      </c>
      <c r="B404" s="24" t="s">
        <v>580</v>
      </c>
      <c r="C404" s="17"/>
      <c r="D404" s="16"/>
    </row>
    <row r="405" ht="18" customHeight="1" spans="1:4">
      <c r="A405" s="16">
        <v>401</v>
      </c>
      <c r="B405" s="24" t="s">
        <v>581</v>
      </c>
      <c r="C405" s="17"/>
      <c r="D405" s="16"/>
    </row>
    <row r="406" ht="18" customHeight="1" spans="1:4">
      <c r="A406" s="16">
        <v>402</v>
      </c>
      <c r="B406" s="24" t="s">
        <v>582</v>
      </c>
      <c r="C406" s="17"/>
      <c r="D406" s="16"/>
    </row>
    <row r="407" ht="18" customHeight="1" spans="1:4">
      <c r="A407" s="16">
        <v>403</v>
      </c>
      <c r="B407" s="24" t="s">
        <v>583</v>
      </c>
      <c r="C407" s="17"/>
      <c r="D407" s="16"/>
    </row>
    <row r="408" ht="18" customHeight="1" spans="1:4">
      <c r="A408" s="16">
        <v>404</v>
      </c>
      <c r="B408" s="24" t="s">
        <v>584</v>
      </c>
      <c r="C408" s="17"/>
      <c r="D408" s="16"/>
    </row>
    <row r="409" ht="18" customHeight="1" spans="1:4">
      <c r="A409" s="16">
        <v>405</v>
      </c>
      <c r="B409" s="24" t="s">
        <v>585</v>
      </c>
      <c r="C409" s="17"/>
      <c r="D409" s="16"/>
    </row>
    <row r="410" ht="18" customHeight="1" spans="1:4">
      <c r="A410" s="16">
        <v>406</v>
      </c>
      <c r="B410" s="24" t="s">
        <v>586</v>
      </c>
      <c r="C410" s="17"/>
      <c r="D410" s="16"/>
    </row>
    <row r="411" ht="18" customHeight="1" spans="1:4">
      <c r="A411" s="16">
        <v>407</v>
      </c>
      <c r="B411" s="24" t="s">
        <v>587</v>
      </c>
      <c r="C411" s="17"/>
      <c r="D411" s="16"/>
    </row>
    <row r="412" ht="18" customHeight="1" spans="1:4">
      <c r="A412" s="16">
        <v>408</v>
      </c>
      <c r="B412" s="24" t="s">
        <v>588</v>
      </c>
      <c r="C412" s="17"/>
      <c r="D412" s="16"/>
    </row>
    <row r="413" ht="18" customHeight="1" spans="1:4">
      <c r="A413" s="16">
        <v>409</v>
      </c>
      <c r="B413" s="24" t="s">
        <v>589</v>
      </c>
      <c r="C413" s="17"/>
      <c r="D413" s="16"/>
    </row>
    <row r="414" ht="18" customHeight="1" spans="1:4">
      <c r="A414" s="16">
        <v>410</v>
      </c>
      <c r="B414" s="24" t="s">
        <v>590</v>
      </c>
      <c r="C414" s="17" t="s">
        <v>591</v>
      </c>
      <c r="D414" s="16" t="s">
        <v>592</v>
      </c>
    </row>
    <row r="415" ht="18" customHeight="1" spans="1:4">
      <c r="A415" s="16">
        <v>411</v>
      </c>
      <c r="B415" s="16" t="s">
        <v>593</v>
      </c>
      <c r="C415" s="17"/>
      <c r="D415" s="16"/>
    </row>
    <row r="416" ht="18" customHeight="1" spans="1:4">
      <c r="A416" s="16">
        <v>412</v>
      </c>
      <c r="B416" s="16" t="s">
        <v>594</v>
      </c>
      <c r="C416" s="17"/>
      <c r="D416" s="16"/>
    </row>
    <row r="417" ht="18" customHeight="1" spans="1:4">
      <c r="A417" s="16">
        <v>413</v>
      </c>
      <c r="B417" s="16" t="s">
        <v>595</v>
      </c>
      <c r="C417" s="17"/>
      <c r="D417" s="16"/>
    </row>
    <row r="418" ht="18" customHeight="1" spans="1:4">
      <c r="A418" s="16">
        <v>414</v>
      </c>
      <c r="B418" s="16" t="s">
        <v>596</v>
      </c>
      <c r="C418" s="17"/>
      <c r="D418" s="16"/>
    </row>
    <row r="419" ht="18" customHeight="1" spans="1:4">
      <c r="A419" s="16">
        <v>415</v>
      </c>
      <c r="B419" s="16" t="s">
        <v>597</v>
      </c>
      <c r="C419" s="17"/>
      <c r="D419" s="16"/>
    </row>
    <row r="420" ht="18" customHeight="1" spans="1:4">
      <c r="A420" s="16">
        <v>416</v>
      </c>
      <c r="B420" s="16" t="s">
        <v>598</v>
      </c>
      <c r="C420" s="17" t="s">
        <v>599</v>
      </c>
      <c r="D420" s="16" t="s">
        <v>600</v>
      </c>
    </row>
    <row r="421" ht="18" customHeight="1" spans="1:4">
      <c r="A421" s="16">
        <v>417</v>
      </c>
      <c r="B421" s="16" t="s">
        <v>601</v>
      </c>
      <c r="C421" s="17"/>
      <c r="D421" s="16"/>
    </row>
    <row r="422" ht="18" customHeight="1" spans="1:4">
      <c r="A422" s="16">
        <v>418</v>
      </c>
      <c r="B422" s="16" t="s">
        <v>602</v>
      </c>
      <c r="C422" s="17"/>
      <c r="D422" s="16"/>
    </row>
    <row r="423" ht="18" customHeight="1" spans="1:4">
      <c r="A423" s="16">
        <v>419</v>
      </c>
      <c r="B423" s="16" t="s">
        <v>603</v>
      </c>
      <c r="C423" s="17"/>
      <c r="D423" s="16"/>
    </row>
    <row r="424" ht="18" customHeight="1" spans="1:4">
      <c r="A424" s="16">
        <v>420</v>
      </c>
      <c r="B424" s="16" t="s">
        <v>604</v>
      </c>
      <c r="C424" s="17"/>
      <c r="D424" s="16"/>
    </row>
    <row r="425" ht="18" customHeight="1" spans="1:4">
      <c r="A425" s="16">
        <v>421</v>
      </c>
      <c r="B425" s="16" t="s">
        <v>605</v>
      </c>
      <c r="C425" s="17"/>
      <c r="D425" s="16"/>
    </row>
    <row r="426" ht="18" customHeight="1" spans="1:4">
      <c r="A426" s="16">
        <v>422</v>
      </c>
      <c r="B426" s="16" t="s">
        <v>606</v>
      </c>
      <c r="C426" s="17" t="s">
        <v>607</v>
      </c>
      <c r="D426" s="16" t="s">
        <v>608</v>
      </c>
    </row>
    <row r="427" ht="18" customHeight="1" spans="1:4">
      <c r="A427" s="16">
        <v>423</v>
      </c>
      <c r="B427" s="16" t="s">
        <v>609</v>
      </c>
      <c r="C427" s="17" t="s">
        <v>610</v>
      </c>
      <c r="D427" s="16" t="s">
        <v>611</v>
      </c>
    </row>
    <row r="428" ht="18" customHeight="1" spans="1:4">
      <c r="A428" s="16">
        <v>424</v>
      </c>
      <c r="B428" s="16" t="s">
        <v>612</v>
      </c>
      <c r="C428" s="17"/>
      <c r="D428" s="16"/>
    </row>
    <row r="429" ht="18" customHeight="1" spans="1:4">
      <c r="A429" s="16">
        <v>425</v>
      </c>
      <c r="B429" s="16" t="s">
        <v>613</v>
      </c>
      <c r="C429" s="17"/>
      <c r="D429" s="16"/>
    </row>
    <row r="430" ht="18" customHeight="1" spans="1:4">
      <c r="A430" s="16">
        <v>426</v>
      </c>
      <c r="B430" s="16" t="s">
        <v>614</v>
      </c>
      <c r="C430" s="17"/>
      <c r="D430" s="16"/>
    </row>
    <row r="431" ht="18" customHeight="1" spans="1:4">
      <c r="A431" s="16">
        <v>427</v>
      </c>
      <c r="B431" s="16" t="s">
        <v>615</v>
      </c>
      <c r="C431" s="17"/>
      <c r="D431" s="16"/>
    </row>
    <row r="432" ht="18" customHeight="1" spans="1:4">
      <c r="A432" s="16">
        <v>428</v>
      </c>
      <c r="B432" s="16" t="s">
        <v>616</v>
      </c>
      <c r="C432" s="17"/>
      <c r="D432" s="16"/>
    </row>
    <row r="433" ht="18" customHeight="1" spans="1:4">
      <c r="A433" s="16">
        <v>429</v>
      </c>
      <c r="B433" s="16" t="s">
        <v>617</v>
      </c>
      <c r="C433" s="17" t="s">
        <v>618</v>
      </c>
      <c r="D433" s="16" t="s">
        <v>619</v>
      </c>
    </row>
    <row r="434" ht="18" customHeight="1" spans="1:4">
      <c r="A434" s="16">
        <v>430</v>
      </c>
      <c r="B434" s="16" t="s">
        <v>620</v>
      </c>
      <c r="C434" s="17"/>
      <c r="D434" s="16"/>
    </row>
    <row r="435" ht="18" customHeight="1" spans="1:4">
      <c r="A435" s="16">
        <v>431</v>
      </c>
      <c r="B435" s="16" t="s">
        <v>621</v>
      </c>
      <c r="C435" s="17"/>
      <c r="D435" s="16"/>
    </row>
    <row r="436" ht="18" customHeight="1" spans="1:4">
      <c r="A436" s="16">
        <v>432</v>
      </c>
      <c r="B436" s="16" t="s">
        <v>622</v>
      </c>
      <c r="C436" s="17"/>
      <c r="D436" s="16"/>
    </row>
    <row r="437" ht="18" customHeight="1" spans="1:4">
      <c r="A437" s="16">
        <v>433</v>
      </c>
      <c r="B437" s="16" t="s">
        <v>623</v>
      </c>
      <c r="C437" s="17"/>
      <c r="D437" s="16"/>
    </row>
    <row r="438" ht="18" customHeight="1" spans="1:4">
      <c r="A438" s="16">
        <v>434</v>
      </c>
      <c r="B438" s="16" t="s">
        <v>624</v>
      </c>
      <c r="C438" s="17"/>
      <c r="D438" s="16"/>
    </row>
    <row r="439" ht="18" customHeight="1" spans="1:4">
      <c r="A439" s="16">
        <v>435</v>
      </c>
      <c r="B439" s="16" t="s">
        <v>625</v>
      </c>
      <c r="C439" s="17"/>
      <c r="D439" s="16"/>
    </row>
    <row r="440" ht="18" customHeight="1" spans="1:4">
      <c r="A440" s="16">
        <v>436</v>
      </c>
      <c r="B440" s="16" t="s">
        <v>626</v>
      </c>
      <c r="C440" s="17"/>
      <c r="D440" s="16"/>
    </row>
    <row r="441" ht="18" customHeight="1" spans="1:4">
      <c r="A441" s="16">
        <v>437</v>
      </c>
      <c r="B441" s="16" t="s">
        <v>627</v>
      </c>
      <c r="C441" s="17"/>
      <c r="D441" s="16"/>
    </row>
    <row r="442" ht="18" customHeight="1" spans="1:4">
      <c r="A442" s="16">
        <v>438</v>
      </c>
      <c r="B442" s="16" t="s">
        <v>628</v>
      </c>
      <c r="C442" s="17"/>
      <c r="D442" s="16"/>
    </row>
    <row r="443" ht="18" customHeight="1" spans="1:4">
      <c r="A443" s="16">
        <v>439</v>
      </c>
      <c r="B443" s="16" t="s">
        <v>629</v>
      </c>
      <c r="C443" s="17"/>
      <c r="D443" s="16"/>
    </row>
    <row r="444" ht="18" customHeight="1" spans="1:4">
      <c r="A444" s="16">
        <v>440</v>
      </c>
      <c r="B444" s="16" t="s">
        <v>445</v>
      </c>
      <c r="C444" s="17"/>
      <c r="D444" s="16"/>
    </row>
    <row r="445" ht="18" customHeight="1" spans="1:4">
      <c r="A445" s="16">
        <v>441</v>
      </c>
      <c r="B445" s="16" t="s">
        <v>630</v>
      </c>
      <c r="C445" s="17"/>
      <c r="D445" s="16"/>
    </row>
    <row r="446" ht="18" customHeight="1" spans="1:4">
      <c r="A446" s="16">
        <v>442</v>
      </c>
      <c r="B446" s="16" t="s">
        <v>631</v>
      </c>
      <c r="C446" s="17"/>
      <c r="D446" s="16"/>
    </row>
    <row r="447" ht="18" customHeight="1" spans="1:4">
      <c r="A447" s="16">
        <v>443</v>
      </c>
      <c r="B447" s="16" t="s">
        <v>349</v>
      </c>
      <c r="C447" s="17"/>
      <c r="D447" s="16"/>
    </row>
    <row r="448" ht="18" customHeight="1" spans="1:4">
      <c r="A448" s="16">
        <v>444</v>
      </c>
      <c r="B448" s="16" t="s">
        <v>632</v>
      </c>
      <c r="C448" s="17"/>
      <c r="D448" s="16"/>
    </row>
    <row r="449" ht="18" customHeight="1" spans="1:4">
      <c r="A449" s="16">
        <v>445</v>
      </c>
      <c r="B449" s="16" t="s">
        <v>633</v>
      </c>
      <c r="C449" s="17"/>
      <c r="D449" s="16"/>
    </row>
    <row r="450" ht="18" customHeight="1" spans="1:4">
      <c r="A450" s="16">
        <v>446</v>
      </c>
      <c r="B450" s="16" t="s">
        <v>634</v>
      </c>
      <c r="C450" s="17"/>
      <c r="D450" s="16"/>
    </row>
    <row r="451" ht="18" customHeight="1" spans="1:4">
      <c r="A451" s="16">
        <v>447</v>
      </c>
      <c r="B451" s="16" t="s">
        <v>635</v>
      </c>
      <c r="C451" s="17"/>
      <c r="D451" s="16"/>
    </row>
    <row r="452" ht="18" customHeight="1" spans="1:4">
      <c r="A452" s="16">
        <v>448</v>
      </c>
      <c r="B452" s="16" t="s">
        <v>636</v>
      </c>
      <c r="C452" s="17"/>
      <c r="D452" s="16"/>
    </row>
    <row r="453" ht="18" customHeight="1" spans="1:4">
      <c r="A453" s="16">
        <v>449</v>
      </c>
      <c r="B453" s="16" t="s">
        <v>637</v>
      </c>
      <c r="C453" s="17"/>
      <c r="D453" s="16"/>
    </row>
    <row r="454" ht="18" customHeight="1" spans="1:4">
      <c r="A454" s="16">
        <v>450</v>
      </c>
      <c r="B454" s="16" t="s">
        <v>638</v>
      </c>
      <c r="C454" s="17"/>
      <c r="D454" s="16"/>
    </row>
    <row r="455" ht="18" customHeight="1" spans="1:4">
      <c r="A455" s="16">
        <v>451</v>
      </c>
      <c r="B455" s="16" t="s">
        <v>639</v>
      </c>
      <c r="C455" s="17"/>
      <c r="D455" s="16"/>
    </row>
    <row r="456" ht="18" customHeight="1" spans="1:4">
      <c r="A456" s="16">
        <v>452</v>
      </c>
      <c r="B456" s="16" t="s">
        <v>640</v>
      </c>
      <c r="C456" s="17"/>
      <c r="D456" s="16"/>
    </row>
    <row r="457" ht="18" customHeight="1" spans="1:4">
      <c r="A457" s="16">
        <v>453</v>
      </c>
      <c r="B457" s="17" t="s">
        <v>641</v>
      </c>
      <c r="C457" s="17"/>
      <c r="D457" s="16"/>
    </row>
    <row r="458" ht="18" customHeight="1" spans="1:4">
      <c r="A458" s="16">
        <v>454</v>
      </c>
      <c r="B458" s="17" t="s">
        <v>642</v>
      </c>
      <c r="C458" s="17"/>
      <c r="D458" s="16"/>
    </row>
    <row r="459" ht="18" customHeight="1" spans="1:4">
      <c r="A459" s="16">
        <v>455</v>
      </c>
      <c r="B459" s="17" t="s">
        <v>643</v>
      </c>
      <c r="C459" s="17"/>
      <c r="D459" s="16"/>
    </row>
    <row r="460" ht="18" customHeight="1" spans="1:4">
      <c r="A460" s="16">
        <v>456</v>
      </c>
      <c r="B460" s="17" t="s">
        <v>644</v>
      </c>
      <c r="C460" s="17" t="s">
        <v>645</v>
      </c>
      <c r="D460" s="16" t="s">
        <v>646</v>
      </c>
    </row>
    <row r="461" ht="18" customHeight="1" spans="1:4">
      <c r="A461" s="16">
        <v>457</v>
      </c>
      <c r="B461" s="17" t="s">
        <v>647</v>
      </c>
      <c r="C461" s="17"/>
      <c r="D461" s="16"/>
    </row>
    <row r="462" ht="18" customHeight="1" spans="1:4">
      <c r="A462" s="16">
        <v>458</v>
      </c>
      <c r="B462" s="16" t="s">
        <v>648</v>
      </c>
      <c r="C462" s="17" t="s">
        <v>649</v>
      </c>
      <c r="D462" s="16" t="s">
        <v>650</v>
      </c>
    </row>
    <row r="463" ht="18" customHeight="1" spans="1:4">
      <c r="A463" s="16">
        <v>459</v>
      </c>
      <c r="B463" s="16" t="s">
        <v>651</v>
      </c>
      <c r="C463" s="17"/>
      <c r="D463" s="16"/>
    </row>
    <row r="464" ht="18" customHeight="1" spans="1:4">
      <c r="A464" s="16">
        <v>460</v>
      </c>
      <c r="B464" s="16" t="s">
        <v>652</v>
      </c>
      <c r="C464" s="17"/>
      <c r="D464" s="16"/>
    </row>
    <row r="465" ht="18" customHeight="1" spans="1:4">
      <c r="A465" s="16">
        <v>461</v>
      </c>
      <c r="B465" s="16" t="s">
        <v>653</v>
      </c>
      <c r="C465" s="17"/>
      <c r="D465" s="16"/>
    </row>
    <row r="466" ht="18" customHeight="1" spans="1:4">
      <c r="A466" s="16">
        <v>462</v>
      </c>
      <c r="B466" s="16" t="s">
        <v>654</v>
      </c>
      <c r="C466" s="17"/>
      <c r="D466" s="16"/>
    </row>
    <row r="467" ht="18" customHeight="1" spans="1:4">
      <c r="A467" s="16">
        <v>463</v>
      </c>
      <c r="B467" s="16" t="s">
        <v>655</v>
      </c>
      <c r="C467" s="17"/>
      <c r="D467" s="16"/>
    </row>
    <row r="468" ht="18" customHeight="1" spans="1:4">
      <c r="A468" s="16">
        <v>464</v>
      </c>
      <c r="B468" s="16" t="s">
        <v>656</v>
      </c>
      <c r="C468" s="17"/>
      <c r="D468" s="16"/>
    </row>
    <row r="469" ht="18" customHeight="1" spans="1:4">
      <c r="A469" s="16">
        <v>465</v>
      </c>
      <c r="B469" s="16" t="s">
        <v>657</v>
      </c>
      <c r="C469" s="17"/>
      <c r="D469" s="16"/>
    </row>
    <row r="470" ht="18" customHeight="1" spans="1:4">
      <c r="A470" s="16">
        <v>466</v>
      </c>
      <c r="B470" s="16" t="s">
        <v>658</v>
      </c>
      <c r="C470" s="17"/>
      <c r="D470" s="16"/>
    </row>
    <row r="471" ht="18" customHeight="1" spans="1:4">
      <c r="A471" s="16">
        <v>467</v>
      </c>
      <c r="B471" s="16" t="s">
        <v>659</v>
      </c>
      <c r="C471" s="17"/>
      <c r="D471" s="16"/>
    </row>
    <row r="472" ht="18" customHeight="1" spans="1:4">
      <c r="A472" s="16">
        <v>468</v>
      </c>
      <c r="B472" s="16" t="s">
        <v>660</v>
      </c>
      <c r="C472" s="17"/>
      <c r="D472" s="16"/>
    </row>
    <row r="473" ht="18" customHeight="1" spans="1:4">
      <c r="A473" s="16">
        <v>469</v>
      </c>
      <c r="B473" s="17" t="s">
        <v>661</v>
      </c>
      <c r="C473" s="17"/>
      <c r="D473" s="16"/>
    </row>
    <row r="474" ht="18" customHeight="1" spans="1:4">
      <c r="A474" s="16">
        <v>470</v>
      </c>
      <c r="B474" s="16" t="s">
        <v>662</v>
      </c>
      <c r="C474" s="17"/>
      <c r="D474" s="16"/>
    </row>
    <row r="475" ht="18" customHeight="1" spans="1:4">
      <c r="A475" s="16">
        <v>471</v>
      </c>
      <c r="B475" s="17" t="s">
        <v>663</v>
      </c>
      <c r="C475" s="17"/>
      <c r="D475" s="16"/>
    </row>
    <row r="476" ht="18" customHeight="1" spans="1:4">
      <c r="A476" s="16">
        <v>472</v>
      </c>
      <c r="B476" s="17" t="s">
        <v>664</v>
      </c>
      <c r="C476" s="17"/>
      <c r="D476" s="16"/>
    </row>
    <row r="477" ht="18" customHeight="1" spans="1:4">
      <c r="A477" s="16">
        <v>473</v>
      </c>
      <c r="B477" s="17" t="s">
        <v>665</v>
      </c>
      <c r="C477" s="17"/>
      <c r="D477" s="16"/>
    </row>
    <row r="478" ht="18" customHeight="1" spans="1:4">
      <c r="A478" s="16">
        <v>474</v>
      </c>
      <c r="B478" s="17" t="s">
        <v>666</v>
      </c>
      <c r="C478" s="17"/>
      <c r="D478" s="16"/>
    </row>
    <row r="479" ht="18" customHeight="1" spans="1:4">
      <c r="A479" s="16">
        <v>475</v>
      </c>
      <c r="B479" s="17" t="s">
        <v>667</v>
      </c>
      <c r="C479" s="17"/>
      <c r="D479" s="16"/>
    </row>
    <row r="480" ht="18" customHeight="1" spans="1:4">
      <c r="A480" s="16">
        <v>476</v>
      </c>
      <c r="B480" s="17" t="s">
        <v>668</v>
      </c>
      <c r="C480" s="17"/>
      <c r="D480" s="16"/>
    </row>
    <row r="481" ht="18" customHeight="1" spans="1:4">
      <c r="A481" s="16">
        <v>477</v>
      </c>
      <c r="B481" s="17" t="s">
        <v>669</v>
      </c>
      <c r="C481" s="17"/>
      <c r="D481" s="16"/>
    </row>
    <row r="482" ht="18" customHeight="1" spans="1:4">
      <c r="A482" s="16">
        <v>478</v>
      </c>
      <c r="B482" s="17" t="s">
        <v>670</v>
      </c>
      <c r="C482" s="17"/>
      <c r="D482" s="16"/>
    </row>
    <row r="483" ht="18" customHeight="1" spans="1:4">
      <c r="A483" s="16">
        <v>479</v>
      </c>
      <c r="B483" s="17" t="s">
        <v>671</v>
      </c>
      <c r="C483" s="17"/>
      <c r="D483" s="16"/>
    </row>
    <row r="484" ht="18" customHeight="1" spans="1:4">
      <c r="A484" s="16">
        <v>480</v>
      </c>
      <c r="B484" s="17" t="s">
        <v>672</v>
      </c>
      <c r="C484" s="17"/>
      <c r="D484" s="16"/>
    </row>
    <row r="485" ht="18" customHeight="1" spans="1:4">
      <c r="A485" s="16">
        <v>481</v>
      </c>
      <c r="B485" s="17" t="s">
        <v>673</v>
      </c>
      <c r="C485" s="17"/>
      <c r="D485" s="16"/>
    </row>
    <row r="486" ht="18" customHeight="1" spans="1:4">
      <c r="A486" s="16">
        <v>482</v>
      </c>
      <c r="B486" s="17" t="s">
        <v>674</v>
      </c>
      <c r="C486" s="17"/>
      <c r="D486" s="16"/>
    </row>
    <row r="487" ht="18" customHeight="1" spans="1:4">
      <c r="A487" s="16">
        <v>483</v>
      </c>
      <c r="B487" s="17" t="s">
        <v>675</v>
      </c>
      <c r="C487" s="17"/>
      <c r="D487" s="16"/>
    </row>
    <row r="488" ht="18" customHeight="1" spans="1:4">
      <c r="A488" s="16">
        <v>484</v>
      </c>
      <c r="B488" s="17" t="s">
        <v>676</v>
      </c>
      <c r="C488" s="17"/>
      <c r="D488" s="16"/>
    </row>
    <row r="489" ht="18" customHeight="1" spans="1:4">
      <c r="A489" s="16">
        <v>485</v>
      </c>
      <c r="B489" s="17" t="s">
        <v>677</v>
      </c>
      <c r="C489" s="17"/>
      <c r="D489" s="16"/>
    </row>
    <row r="490" ht="18" customHeight="1" spans="1:4">
      <c r="A490" s="16">
        <v>486</v>
      </c>
      <c r="B490" s="17" t="s">
        <v>678</v>
      </c>
      <c r="C490" s="17"/>
      <c r="D490" s="16"/>
    </row>
    <row r="491" ht="18" customHeight="1" spans="1:4">
      <c r="A491" s="16">
        <v>487</v>
      </c>
      <c r="B491" s="17" t="s">
        <v>679</v>
      </c>
      <c r="C491" s="17"/>
      <c r="D491" s="16"/>
    </row>
    <row r="492" ht="18" customHeight="1" spans="1:4">
      <c r="A492" s="16">
        <v>488</v>
      </c>
      <c r="B492" s="17" t="s">
        <v>680</v>
      </c>
      <c r="C492" s="17"/>
      <c r="D492" s="16"/>
    </row>
    <row r="493" ht="18" customHeight="1" spans="1:4">
      <c r="A493" s="16">
        <v>489</v>
      </c>
      <c r="B493" s="17" t="s">
        <v>681</v>
      </c>
      <c r="C493" s="17"/>
      <c r="D493" s="16"/>
    </row>
    <row r="494" ht="18" customHeight="1" spans="1:4">
      <c r="A494" s="16">
        <v>490</v>
      </c>
      <c r="B494" s="17" t="s">
        <v>682</v>
      </c>
      <c r="C494" s="17"/>
      <c r="D494" s="16"/>
    </row>
    <row r="495" ht="18" customHeight="1" spans="1:4">
      <c r="A495" s="16">
        <v>491</v>
      </c>
      <c r="B495" s="16" t="s">
        <v>683</v>
      </c>
      <c r="C495" s="17"/>
      <c r="D495" s="16"/>
    </row>
    <row r="496" ht="18" customHeight="1" spans="1:4">
      <c r="A496" s="16">
        <v>492</v>
      </c>
      <c r="B496" s="16" t="s">
        <v>684</v>
      </c>
      <c r="C496" s="17"/>
      <c r="D496" s="16"/>
    </row>
    <row r="497" ht="22" customHeight="1" spans="1:4">
      <c r="A497" s="16">
        <v>493</v>
      </c>
      <c r="B497" s="16" t="s">
        <v>685</v>
      </c>
      <c r="C497" s="17"/>
      <c r="D497" s="16"/>
    </row>
  </sheetData>
  <mergeCells count="1">
    <mergeCell ref="A2:D2"/>
  </mergeCells>
  <conditionalFormatting sqref="B330:B414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关联身份基本情况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2026-04-03T02:13:56Z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3C052E083A0D4009A50548901D3CC8F3_13</vt:lpwstr>
  </property>
</Properties>
</file>